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<sst xmlns="http://schemas.openxmlformats.org/spreadsheetml/2006/main" count="6710" uniqueCount="648">
  <si>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</si>
  <si>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</si>
  <si>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</si>
  <si>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</si>
  <si>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</si>
  <si>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</si>
  <si>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</si>
  <si>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</si>
  <si>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</si>
  <si>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</si>
  <si>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</si>
  <si>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</si>
  <si>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</si>
  <si>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</si>
  <si>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</si>
  <si>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</si>
  <si>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</si>
  <si>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</si>
  <si>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</si>
  <si>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</si>
  <si>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</si>
  <si>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</si>
  <si>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</si>
  <si>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</si>
  <si>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</si>
  <si>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</si>
  <si>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</si>
  <si>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</si>
  <si>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</si>
  <si>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</si>
  <si>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</si>
  <si>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</si>
  <si>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</si>
  <si>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</si>
  <si>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</si>
  <si>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</si>
  <si>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</si>
  <si>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</si>
  <si>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</si>
  <si>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</si>
  <si>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</si>
  <si>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</si>
  <si>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</si>
  <si>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</si>
  <si>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</si>
  <si>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</si>
  <si>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</si>
  <si>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</si>
  <si>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</si>
  <si>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</si>
  <si>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</si>
  <si>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</si>
  <si>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</si>
  <si>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</si>
  <si>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</si>
  <si>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</si>
  <si>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</si>
  <si>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</si>
  <si>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</si>
  <si>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</si>
  <si>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</si>
  <si>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</si>
  <si>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</si>
  <si>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</si>
  <si>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</si>
  <si>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</si>
  <si>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</si>
  <si>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</si>
  <si>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</si>
  <si>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</si>
  <si>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</si>
  <si>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</si>
  <si>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</si>
  <si>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</si>
  <si>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</si>
  <si>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</si>
  <si>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</si>
  <si>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</si>
  <si>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</si>
  <si>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F7CBB73D9F5A895DA6BF6352B3F4CFC5</t>
  </si>
  <si>
    <t>2023</t>
  </si>
  <si>
    <t>01/01/2023</t>
  </si>
  <si>
    <t>31/03/2023</t>
  </si>
  <si>
    <t>Agua potable y alcantarillado</t>
  </si>
  <si>
    <t>Directo</t>
  </si>
  <si>
    <t>poblacion en general</t>
  </si>
  <si>
    <t>proveer a la ciudadiana el servicio de agua potable y alcantarillado</t>
  </si>
  <si>
    <t>permanente</t>
  </si>
  <si>
    <t>presentarse en la oficina y solicitar el servicio</t>
  </si>
  <si>
    <t/>
  </si>
  <si>
    <t>https://amatlan.gob.mx/DependenciasOROMAPAS.php</t>
  </si>
  <si>
    <t>07/07/2022</t>
  </si>
  <si>
    <t>15714729</t>
  </si>
  <si>
    <t>ADMINISTRACIÓN</t>
  </si>
  <si>
    <t>24/04/2023</t>
  </si>
  <si>
    <t>539AF275F9183A36B6EB2CFCDFF0B82C</t>
  </si>
  <si>
    <t>contratos de agua potable</t>
  </si>
  <si>
    <t>Tener acceso al agua potable</t>
  </si>
  <si>
    <t>15714730</t>
  </si>
  <si>
    <t>8AB695AD5F10C70EB3444710BBFBC644</t>
  </si>
  <si>
    <t>contrato de alcantarrillado</t>
  </si>
  <si>
    <t>Tener acceso al servicio de alcantarrillado</t>
  </si>
  <si>
    <t>15714731</t>
  </si>
  <si>
    <t>73369E9A8AAB2B0A70051F39022FB10E</t>
  </si>
  <si>
    <t>cambio de propietario</t>
  </si>
  <si>
    <t>Tener actualizada la informacion</t>
  </si>
  <si>
    <t>15714732</t>
  </si>
  <si>
    <t>C820BAED190BC96F82BC5208656B3863</t>
  </si>
  <si>
    <t>constancia de NO ADEUDO</t>
  </si>
  <si>
    <t>Para cualquier tramite ante alguna instancia</t>
  </si>
  <si>
    <t>15714733</t>
  </si>
  <si>
    <t>6381DC24F9C65EAEC17B74EA7205DC83</t>
  </si>
  <si>
    <t>01/04/2023</t>
  </si>
  <si>
    <t>30/06/2023</t>
  </si>
  <si>
    <t>población en general</t>
  </si>
  <si>
    <t>INE</t>
  </si>
  <si>
    <t>16535199</t>
  </si>
  <si>
    <t>administración</t>
  </si>
  <si>
    <t>18/07/2023</t>
  </si>
  <si>
    <t>1E1BCD1F081610805EEEA03F1FFA9CCE</t>
  </si>
  <si>
    <t>16535200</t>
  </si>
  <si>
    <t>21C55D8E4E0530AAB939FF85620D16AA</t>
  </si>
  <si>
    <t>16535201</t>
  </si>
  <si>
    <t>BBB643DC1CA77314AD3A9016D1CC4EBF</t>
  </si>
  <si>
    <t>16535202</t>
  </si>
  <si>
    <t>92492CD3640A53AB8021A322162F4E69</t>
  </si>
  <si>
    <t>16535203</t>
  </si>
  <si>
    <t>E9A3D29AF0C1DA6CB91F14CD98B76F5F</t>
  </si>
  <si>
    <t>01/07/2023</t>
  </si>
  <si>
    <t>30/09/2023</t>
  </si>
  <si>
    <t>18630774</t>
  </si>
  <si>
    <t>04/10/2023</t>
  </si>
  <si>
    <t>4921EEF42098D3BE8A0A836EF79657EA</t>
  </si>
  <si>
    <t>18630775</t>
  </si>
  <si>
    <t>62C3555F158D4BEB05FC54EADD96FE2F</t>
  </si>
  <si>
    <t>18630776</t>
  </si>
  <si>
    <t>6288136FDB7D25D4F59F3513A2338A2E</t>
  </si>
  <si>
    <t>18630777</t>
  </si>
  <si>
    <t>22E4AB8BF33E04BA573510CF32AA0D68</t>
  </si>
  <si>
    <t>18630778</t>
  </si>
  <si>
    <t>1AF1000E18F96F21E6CF001A3329FC40</t>
  </si>
  <si>
    <t>01/10/2023</t>
  </si>
  <si>
    <t>31/12/2023</t>
  </si>
  <si>
    <t>19344166</t>
  </si>
  <si>
    <t>12/01/2024</t>
  </si>
  <si>
    <t>EA20650D165B10987298E8AB4D338243</t>
  </si>
  <si>
    <t>19344167</t>
  </si>
  <si>
    <t>DE6DCF6B80F65389F39E8A263864F6E0</t>
  </si>
  <si>
    <t>19344168</t>
  </si>
  <si>
    <t>8339F2526649E50B488C165A9AA822F7</t>
  </si>
  <si>
    <t>19344169</t>
  </si>
  <si>
    <t>A86E0F6F45B788AA530A36DBB8F75856</t>
  </si>
  <si>
    <t>19344170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</si>
  <si>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</si>
  <si>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</si>
  <si>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</si>
  <si>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</si>
  <si>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</si>
  <si>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</si>
  <si>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</si>
  <si>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</si>
  <si>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</si>
  <si>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</si>
  <si>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</si>
  <si>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</si>
  <si>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</si>
  <si>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</si>
  <si>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</si>
  <si>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</si>
  <si>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</si>
  <si>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</si>
  <si>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</si>
  <si>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</si>
  <si>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</si>
  <si>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</si>
  <si>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</si>
  <si>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</si>
  <si>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</si>
  <si>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</si>
  <si>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</si>
  <si>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</si>
  <si>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</si>
  <si>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</si>
  <si>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</si>
  <si>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</si>
  <si>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</si>
  <si>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</si>
  <si>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</si>
  <si>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</si>
  <si>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</si>
  <si>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</si>
  <si>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284E2C6F5871E7D576CF3CB913AE9518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</si>
  <si>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</si>
  <si>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</si>
  <si>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</si>
  <si>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</si>
  <si>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</si>
  <si>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</si>
  <si>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</si>
  <si>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</si>
  <si>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</si>
  <si>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</si>
  <si>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3242470306</t>
  </si>
  <si>
    <t>oromapas2124@amatlan.gob.mx</t>
  </si>
  <si>
    <t>de 8:30 a 14:30 horas</t>
  </si>
  <si>
    <t>A36609F50F1E66C06A32147A84F40D49</t>
  </si>
  <si>
    <t>A32D668DC54E2C54D0734BA97D5B3F1E</t>
  </si>
  <si>
    <t>1C46B247FA547D91D0F4345D4217E809</t>
  </si>
  <si>
    <t>EFBD753C6B2BED28546F3A0B79E17BA4</t>
  </si>
  <si>
    <t>4D59495BEC6A3F2F9BF9E2B947F1829C</t>
  </si>
  <si>
    <t>69EF7503BB779933A3DD75D1C5863B69</t>
  </si>
  <si>
    <t>6BB8E92A2E23F10CDD9ABA0BE6D09F7F</t>
  </si>
  <si>
    <t>573101F29B82114BAAC862CBDE3DFEFA</t>
  </si>
  <si>
    <t>76C936B968EAD99A690C85BFB46D5B16</t>
  </si>
  <si>
    <t>B21034241C5DE9486105AEF602492D78</t>
  </si>
  <si>
    <t>735DDF0076078B0326CE98A0F243D469</t>
  </si>
  <si>
    <t>6BDB7C71F46E80D2B363C51265EB3C3D</t>
  </si>
  <si>
    <t>4B74DC2A88A215CA72E8581B4B484A7B</t>
  </si>
  <si>
    <t>8DF8580AE71BCE90427785C05AE53CD5</t>
  </si>
  <si>
    <t>2D36F1A7918B0F97104F80F5B4B84390</t>
  </si>
  <si>
    <t>2D52D55E72642850F14F75A928621E23</t>
  </si>
  <si>
    <t>B8E78B3E4DA87A06E1B07C6D4560158B</t>
  </si>
  <si>
    <t>89D8459ACB1DF6705663A7ECE2A2F22B</t>
  </si>
  <si>
    <t>C2227C2BDFAA98A5F501CD1EE0BB5B44</t>
  </si>
  <si>
    <t>92D632592D06D7AAE1DD17548E651EBC</t>
  </si>
  <si>
    <t>ABE1365359C84A720E75FC7F1EFD93EA</t>
  </si>
  <si>
    <t>FEDF9C3B33182095177CEE93A7934A91</t>
  </si>
  <si>
    <t>DF9EC2B0A0AEAB361594A7599DAFF0EB</t>
  </si>
  <si>
    <t>8B726AABA166FC843ADAFA799C13E4D1</t>
  </si>
  <si>
    <t>6E5DD2BD8F9B317064A6104F40335DA6</t>
  </si>
  <si>
    <t>37810326E648439E3A069FE326CFBBB5</t>
  </si>
  <si>
    <t>704A2C2C463A858B1F5B18947C799407</t>
  </si>
  <si>
    <t>FF43BD1CE49FBE70E97932BF45A03913</t>
  </si>
  <si>
    <t>F66BA5D0BBCAF754228A81DBB578E09E</t>
  </si>
  <si>
    <t>156C71CDD53EA7AB37E23633A133B7E6</t>
  </si>
  <si>
    <t>2ACFC619ABC2754C9149C3FEE739FA73</t>
  </si>
  <si>
    <t>3CAF361BAEBAE2BA8B6551F8C8BB05EA</t>
  </si>
  <si>
    <t>9135825E0BDDEF3B2B72F2E0AF03B837</t>
  </si>
  <si>
    <t>4463952CFD01102346EEDC5393A2C736</t>
  </si>
  <si>
    <t>9400225E04093684ABAAE322380D9A40</t>
  </si>
  <si>
    <t>6494682FE999731CB19D02A923D04D47</t>
  </si>
  <si>
    <t>EFE7CFDEC9D35F25BEB9DB83C494C46C</t>
  </si>
  <si>
    <t>58D4DD6B6DB2F656DFAA880553C9ACB8</t>
  </si>
  <si>
    <t>9EEB5D9A1518EEFCAD3BD3D296066E86</t>
  </si>
  <si>
    <t>3F5E7043FCA805A64F479B876B8C529E</t>
  </si>
  <si>
    <t>278F6743BCF9C64DE8A3281BBCB58E01</t>
  </si>
  <si>
    <t>9E2B3C7ED71F2E59C9C0C7FD3684D95C</t>
  </si>
  <si>
    <t>F3E40B7A77CB46E04C90AE1BA1C0335C</t>
  </si>
  <si>
    <t>8AD4DF6EA99348465293D77BF06699AB</t>
  </si>
  <si>
    <t>4447564D39ED426F9AF08457A0E5A77D</t>
  </si>
  <si>
    <t>CA43D0DDE48BC45663BABDE895199573</t>
  </si>
  <si>
    <t>8CA67CE8601E9069EA4D946153C411DB</t>
  </si>
  <si>
    <t>7D8A58539C0BC4697A7D6EB7B19B6B55</t>
  </si>
  <si>
    <t>5ABD40E5D0B67224D3422D8F10DE6622</t>
  </si>
  <si>
    <t>4156A468EDE7E081C370749F35847AAC</t>
  </si>
  <si>
    <t>677807CE0F7473F625892CF9C4BADB11</t>
  </si>
  <si>
    <t>2BCECD432645AA46C8969F5DA70604C1</t>
  </si>
  <si>
    <t>E5CA97B8929C514F56BD3DCF22636484</t>
  </si>
  <si>
    <t>80CFA30FAAF9B2B370E82E206F0C2043</t>
  </si>
  <si>
    <t>F22F4A84C9C168880A57250E9E9BF4C7</t>
  </si>
  <si>
    <t>B985661493CF7313F0B885CD7EA93729</t>
  </si>
  <si>
    <t>0AEDBCFD2880478BF1DB7374666D15F1</t>
  </si>
  <si>
    <t>ECD398DCEF15EF7A9CDD00EFEB31CF16</t>
  </si>
  <si>
    <t>2A47849CC7BDA389B548A79C99E379D3</t>
  </si>
  <si>
    <t>EFD3F386EF5FE044C89A49796D88BC6D</t>
  </si>
  <si>
    <t>492EB9536EAA509058A0436463BC5AD9</t>
  </si>
  <si>
    <t>6F2B244D8F7D307A15347D45667BA7DD</t>
  </si>
  <si>
    <t>C178B55686CA89D8CCA10975DED2386D</t>
  </si>
  <si>
    <t>311ECCE622C80939B2327DA3E1963BE4</t>
  </si>
  <si>
    <t>CD1994431DBB511CE54EB0B910196B2E</t>
  </si>
  <si>
    <t>14D828193801EAFCE7F5DE19B2512167</t>
  </si>
  <si>
    <t>CE68C91B24023980E3A9C0739AF783F7</t>
  </si>
  <si>
    <t>703D979EB1BFFFF14341B24514A47D3D</t>
  </si>
  <si>
    <t>1EE289A947E837837DAE9B070CA3919A</t>
  </si>
  <si>
    <t>427A10055F6E7B7A694969498F83FD72</t>
  </si>
  <si>
    <t>296B5D45550C17020DEC34EE726C4BC5</t>
  </si>
  <si>
    <t>FEF41D374F1EA154EFDF94DB1ADDDCC1</t>
  </si>
  <si>
    <t>4B9E0CDC0EF096D5124D4CEF118C1D0C</t>
  </si>
  <si>
    <t>CD5F6B5CD5E8662CE455DD8AD82E07E6</t>
  </si>
  <si>
    <t>8F9E06040970937BEDE8ADD9835203AE</t>
  </si>
  <si>
    <t>D60253F556D34086E751B144D4AB67CB</t>
  </si>
  <si>
    <t>ADA22C6315B4E2583C0BB6A3F6779424</t>
  </si>
  <si>
    <t>C47716D69D4E0F0ED991DAACF3D98899</t>
  </si>
  <si>
    <t>B4ECDADB2AC03ABF82BCF7905667463B</t>
  </si>
  <si>
    <t>9655E4F6F2D1C244D881C00640B92F45</t>
  </si>
  <si>
    <t>92262007DC88B13F6393DB4F7E223B3B</t>
  </si>
  <si>
    <t>B60E4D6E4A1FEC2E4D3187F47C24A91E</t>
  </si>
  <si>
    <t>F1FBF5E7A756BA5B53C81C0CB188FABD</t>
  </si>
  <si>
    <t>A946F1DC6AD35A032B3D16FE47A1506C</t>
  </si>
  <si>
    <t>08CB19E82836753C2F98D5AAA95C6B56</t>
  </si>
  <si>
    <t>F5446E27827B0A74E3EA423C190DEF42</t>
  </si>
  <si>
    <t>CF1DE1CB5EBAE017CF8C9844A44162D3</t>
  </si>
  <si>
    <t>BB1C42C40C5CC28A65623B15D6E4B4B6</t>
  </si>
  <si>
    <t>6FC1BFA887BC834BD6A5610ECF8043C3</t>
  </si>
  <si>
    <t>2BA5CAA8F01DC8875F893A0703EBE8D0</t>
  </si>
  <si>
    <t>6BA76279F5D91C8B457A14C79DEC37EF</t>
  </si>
  <si>
    <t>448990378B90C3618E70ABDC75F75082</t>
  </si>
  <si>
    <t>6FE5F5325B1747BF173F21CA25917492</t>
  </si>
  <si>
    <t>1FEF624905DFC61B4D849D94167EE6B1</t>
  </si>
  <si>
    <t>EA8606F1DC663601946BEB9EA8FC34A9</t>
  </si>
  <si>
    <t>163AFC9DD6E26AC6245B847D82F1EA08</t>
  </si>
  <si>
    <t>0B25FEED96E6F5CDC6EF6D2EC0179F4E</t>
  </si>
  <si>
    <t>6AE5CDA3AEBAF86B654B336F4B479F35</t>
  </si>
  <si>
    <t>0782582F9494DDB4FDDBEA56042B0D34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</si>
  <si>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</si>
  <si>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</si>
  <si>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</si>
  <si>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</si>
  <si>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</si>
  <si>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</si>
  <si>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</si>
  <si>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</si>
  <si>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</si>
  <si>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</si>
  <si>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</si>
  <si>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</si>
  <si>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</si>
  <si>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</si>
  <si>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</si>
  <si>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</si>
  <si>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</si>
  <si>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</si>
  <si>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</si>
  <si>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</si>
  <si>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</si>
  <si>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</si>
  <si>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</si>
  <si>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</si>
  <si>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</si>
  <si>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</si>
  <si>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</si>
  <si>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</si>
  <si>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</si>
  <si>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</si>
  <si>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</si>
  <si>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</si>
  <si>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</si>
  <si>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</si>
  <si>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</si>
  <si>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</si>
  <si>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</si>
  <si>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</si>
  <si>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</si>
  <si>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</si>
  <si>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</si>
  <si>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</si>
  <si>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</si>
  <si>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</si>
  <si>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</si>
  <si>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</si>
  <si>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</si>
  <si>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</si>
  <si>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</si>
  <si>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</si>
  <si>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</si>
  <si>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</si>
  <si>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</si>
  <si>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</si>
  <si>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</si>
  <si>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</si>
  <si>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</si>
  <si>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</si>
  <si>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</si>
  <si>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</si>
  <si>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</si>
  <si>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</si>
  <si>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</si>
  <si>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</si>
  <si>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</si>
  <si>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</si>
  <si>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</si>
  <si>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</si>
  <si>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</si>
  <si>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</si>
  <si>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</si>
  <si>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</si>
  <si>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</si>
  <si>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</si>
  <si>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</si>
  <si>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</si>
  <si>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</si>
  <si>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</si>
  <si>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</si>
  <si>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</si>
  <si>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</si>
  <si>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</si>
  <si>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</si>
  <si>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</si>
  <si>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</si>
  <si>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</si>
  <si>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</si>
  <si>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</si>
  <si>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</si>
  <si>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</si>
  <si>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</si>
  <si>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</si>
  <si>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</si>
  <si>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</si>
  <si>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</si>
  <si>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</si>
  <si>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</si>
  <si>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</si>
  <si>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</si>
  <si>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</si>
  <si>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</si>
  <si>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</si>
  <si>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</si>
  <si>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</si>
  <si>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</si>
  <si>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</si>
  <si>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</si>
  <si>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</si>
  <si>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</si>
  <si>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</si>
  <si>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</si>
  <si>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</si>
  <si>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</si>
  <si>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</si>
  <si>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1179A089EAD4E0E7493AAD356AF6C4C7</t>
  </si>
  <si>
    <t>3242470606</t>
  </si>
  <si>
    <t>A4808D8B6C852587B98E6FFBCED4E0C4</t>
  </si>
  <si>
    <t>68C21B88F059C8A28E03854B32EAC52D</t>
  </si>
  <si>
    <t>C39731ACC3A9D16F0165D01A6D9C24A2</t>
  </si>
  <si>
    <t>29FE07C5A856A31E62505498F86B0593</t>
  </si>
  <si>
    <t>A16E426B292AB4FA8DE47980BE63A207</t>
  </si>
  <si>
    <t>31CCD7AC42EDCA343BF3CF4D9BED37D1</t>
  </si>
  <si>
    <t>2F1247AD73F1FB47DC172C978FA99581</t>
  </si>
  <si>
    <t>2B42ED7652F23DDDFCFFA1407CAC610B</t>
  </si>
  <si>
    <t>0FD0CD1849B4BAB84E7DB4DA4AC3F2B8</t>
  </si>
  <si>
    <t>D3CB0EB6FFC358504340D16C9CF571A0</t>
  </si>
  <si>
    <t>BF06F2318EF99F8BAACF7AABB18097A4</t>
  </si>
  <si>
    <t>0C42B7C3DBF0B6D9555E2BD429EDD37D</t>
  </si>
  <si>
    <t>6634E57B86F7F09D33E0D38AC80F2F1B</t>
  </si>
  <si>
    <t>3B9E952F8391952D6D65600A356752A6</t>
  </si>
  <si>
    <t>87C55D09ACD6AB364E57060575CFE19D</t>
  </si>
  <si>
    <t>31C9F7873BD46B3331384E991A986632</t>
  </si>
  <si>
    <t>8F41FACF05B0B97D860A1F92B8205F5A</t>
  </si>
  <si>
    <t>66E4A6159F8EBD0EF325C4488F3027CE</t>
  </si>
  <si>
    <t>5AF92D6EA91A3F46B4D3280C9EF8B705</t>
  </si>
  <si>
    <t>8FE1FA3E7A311A2EE9DA22C3C65A165B</t>
  </si>
  <si>
    <t>A6EB8AC6640771F79BC5B1B43E1F40B6</t>
  </si>
  <si>
    <t>181596CA90413ED767B35CEFF80E0E76</t>
  </si>
  <si>
    <t>0BB8D0628E7724289B641ACB76FCF47F</t>
  </si>
  <si>
    <t>17DF44C3FC6A460A2DFE07A4382B3A36</t>
  </si>
  <si>
    <t>1191007F64A5D6645CFDC6EFBBC5EAAB</t>
  </si>
  <si>
    <t>64EDB928A5F57BB273BC8FBD661383EE</t>
  </si>
  <si>
    <t>E133306F334A4F2938B10271AB397178</t>
  </si>
  <si>
    <t>5A2B75BF9F1B49C2F3CD50B0E30649FD</t>
  </si>
  <si>
    <t>1823DA878F4606D1DCFC13A7EA15F719</t>
  </si>
  <si>
    <t>5039935D4A358799C8509B81C74D258C</t>
  </si>
  <si>
    <t>1601BCBD1AA87DB3EFA72528518F7BA5</t>
  </si>
  <si>
    <t>B9B63983CD6504BECD9214CC30ED3485</t>
  </si>
  <si>
    <t>81BEE7D66153B41238F39125267F6BAD</t>
  </si>
  <si>
    <t>ABE0EDF2CE14981908866AD5918D486E</t>
  </si>
  <si>
    <t>BDA6584B0ADC5E699837C8DEC1CA84AC</t>
  </si>
  <si>
    <t>3E02CF58FDE87EB2248D8814CAF662E7</t>
  </si>
  <si>
    <t>3F41BF29D1953AE94C147DD2E212E805</t>
  </si>
  <si>
    <t>35A679E5C5429BBF13361093E789AA46</t>
  </si>
  <si>
    <t>85C03423BF7AC42D14D2BD6601FBCAB1</t>
  </si>
  <si>
    <t>9AED13414C17681A30AE28C8E0B41FF1</t>
  </si>
  <si>
    <t>EE47C2C44CE88749148EB578FFC2A3D0</t>
  </si>
  <si>
    <t>44CA0CA73B7FFE8D6C8364B35FE0E583</t>
  </si>
  <si>
    <t>773C3A3BE758125EDAA0B783030C148C</t>
  </si>
  <si>
    <t>FC066044FACF18AB72BBE69A63A3B423</t>
  </si>
  <si>
    <t>9FBE9396196EC460C4F8B172FF3A7670</t>
  </si>
  <si>
    <t>7F92FEC3939D9A889680627EE2DF82EC</t>
  </si>
  <si>
    <t>A0264196C655F86946FBCBF815454D49</t>
  </si>
  <si>
    <t>488A09E8B2C41A058F57DBB953BC209A</t>
  </si>
  <si>
    <t>D18D27EBCB38C5E860DF611C04290742</t>
  </si>
  <si>
    <t>A82F9ADB2C324990331EC31CDC3423D7</t>
  </si>
  <si>
    <t>8D2976A70494472CBC198B6A69BA3B2B</t>
  </si>
  <si>
    <t>D7F8558106E94F6791B665BC52329A84</t>
  </si>
  <si>
    <t>D84600A6DAC3400135F0E1B1E9975914</t>
  </si>
  <si>
    <t>D06A478925299E7B6C96009CC098C5B5</t>
  </si>
  <si>
    <t>378E835000DDE9EE8EBAD5BA00EE631D</t>
  </si>
  <si>
    <t>9D1524708BFBE179BF2B34771CA018A6</t>
  </si>
  <si>
    <t>3CACA4CCC5B7E3D27BA54BEE542D4EDD</t>
  </si>
  <si>
    <t>7185D62A89DF85B42D97AD4F15BFB697</t>
  </si>
  <si>
    <t>3F3EFFA9F8E5CA8E5C975BC59DE34765</t>
  </si>
  <si>
    <t>A08D5363A3B189415B09666AD78E6297</t>
  </si>
  <si>
    <t>3A88C28AF53558C2A035E1EC0C7FE413</t>
  </si>
  <si>
    <t>200D89C24618923C4144E4924B53470C</t>
  </si>
  <si>
    <t>46F17D0108791A9150B66F3AF6350A03</t>
  </si>
  <si>
    <t>5B219204DA86499A6A2193281DE9A51B</t>
  </si>
  <si>
    <t>573FEF9A418D198A70FC54BF720AA815</t>
  </si>
  <si>
    <t>18A39C90A89D59DC764666F85904D329</t>
  </si>
  <si>
    <t>29B8493A990CF28D5921775A1319394F</t>
  </si>
  <si>
    <t>FE2847D22A02C49F4AC752079E46F83D</t>
  </si>
  <si>
    <t>4115D7891958B5CBCF1CAFF7DBDB7328</t>
  </si>
  <si>
    <t>A5AC72DFE526F7B6E14D598299F02790</t>
  </si>
  <si>
    <t>E99E442434D4B00A1D6A076A90E6E99C</t>
  </si>
  <si>
    <t>944BDC2D6B0093C9F9FB68E46B63A0F8</t>
  </si>
  <si>
    <t>833B97F4B274CEC19E22C0076555AA96</t>
  </si>
  <si>
    <t>1DE15DE164DEB94CC9B0DDB5458078DF</t>
  </si>
  <si>
    <t>32EDCDCAB9DE885C5FD22592EF59CBC8</t>
  </si>
  <si>
    <t>D7AFA57363E34CCF6745D67C3E77DBB4</t>
  </si>
  <si>
    <t>E03CBEB688E00AC40FE071A4DF7C3A07</t>
  </si>
  <si>
    <t>0B0E4004885BF522C7631895537A92F1</t>
  </si>
  <si>
    <t>2EDC7BE900D228DBE8AC9F5159C0C9F1</t>
  </si>
  <si>
    <t>C1B6A65179B3E94FA3541DCC5C168C4D</t>
  </si>
  <si>
    <t>3667A163843F10B883B829B023153700</t>
  </si>
  <si>
    <t>1D91B81DDA73EE12CB6CA037D31855AD</t>
  </si>
  <si>
    <t>153EC44288D55E3DF49DBBA013D69AAF</t>
  </si>
  <si>
    <t>12EC15691BF6B1C9DAAB67F728D6B450</t>
  </si>
  <si>
    <t>12863650920E09B938658FBD0133A38F</t>
  </si>
  <si>
    <t>9E992499E87822F6F98C153BF1137A6A</t>
  </si>
  <si>
    <t>ACB4E59827B05436BCB07C5EF5CEBF20</t>
  </si>
  <si>
    <t>D7229BB0575B827401973489D4E69E0A</t>
  </si>
  <si>
    <t>7D4FF50683F6181A1B02DDDCB8606A71</t>
  </si>
  <si>
    <t>CD769266836AD8AD9ACAFF0CEC929414</t>
  </si>
  <si>
    <t>9585D666DB298BB3A1DD4580095DEA75</t>
  </si>
  <si>
    <t>7479FA71C060C6339FD6D75043B15885</t>
  </si>
  <si>
    <t>931FF62CB7C9619ECC870463CA7830C7</t>
  </si>
  <si>
    <t>4A93F45ACD482C07CE13D387198FD06E</t>
  </si>
  <si>
    <t>6588866EA6AB05DBD1E89B7001B2F8BC</t>
  </si>
  <si>
    <t>573BA970D183E7A274C1A2F005BC8CD5</t>
  </si>
  <si>
    <t>B633CF14EE2C1027C501AB7824686A6D</t>
  </si>
  <si>
    <t>2548E90594AFCF64B9D6B63B61F98E42</t>
  </si>
  <si>
    <t>0A0666ADF4A9E7C29A00195B9718D4B0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</si>
  <si>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</si>
  <si>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</si>
  <si>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</si>
  <si>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</si>
  <si>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</si>
  <si>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</si>
  <si>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</si>
  <si>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</si>
  <si>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</si>
  <si>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</si>
  <si>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</si>
  <si>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</si>
  <si>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</si>
  <si>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</si>
  <si>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</si>
  <si>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</si>
  <si>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</si>
  <si>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</si>
  <si>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</si>
  <si>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</si>
  <si>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</si>
  <si>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</si>
  <si>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</si>
  <si>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</si>
  <si>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</si>
  <si>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</si>
  <si>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</si>
  <si>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</si>
  <si>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</si>
  <si>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5E826542DE8C1FDB88B6B31811F8B2D9</t>
  </si>
  <si>
    <t>E11887F670AB3D766DA5D1F9044BF274</t>
  </si>
  <si>
    <t>2C31453AF9EF6A0604D03869807CEDE4</t>
  </si>
  <si>
    <t>7F03FF8BC583C17D806B6179183EB288</t>
  </si>
  <si>
    <t>4AEFECCA4DE7D1EBAA88B1C23E4D042E</t>
  </si>
  <si>
    <t>80780724455C9B0A5B1E7C9CA2042C2A</t>
  </si>
  <si>
    <t>7F1ABBE4F5037D27EB9AF96EA159BD18</t>
  </si>
  <si>
    <t>C2A314BD95DC35DAC5519B5586BCDF3A</t>
  </si>
  <si>
    <t>948C66D4F466CFFA5FC8C1427C697994</t>
  </si>
  <si>
    <t>6E7CF0D42137257AA09C734895D31692</t>
  </si>
  <si>
    <t>2B342CA4F954BFF04C4745A881593149</t>
  </si>
  <si>
    <t>CB04B559F451C0522DF9D00E39F58C81</t>
  </si>
  <si>
    <t>AA4AE7343AEFD1401C16880C46447C0E</t>
  </si>
  <si>
    <t>686ACC9A8A9E851E9B4B05171E7EFC5A</t>
  </si>
  <si>
    <t>1F838DB205A39447075163E506B64A9A</t>
  </si>
  <si>
    <t>7D20C5D1CBE0D1A856E6FBCDFEA685F5</t>
  </si>
  <si>
    <t>0FF047CA51AB0CED4CB52FEF71919A65</t>
  </si>
  <si>
    <t>C907A5D5C220081BDDF543CBBFDE438B</t>
  </si>
  <si>
    <t>F0F2A0CE42098D0D88FE4B1E0386E02B</t>
  </si>
  <si>
    <t>CE2BF8F17DF6B9F468607ABA4C2BD734</t>
  </si>
  <si>
    <t>88E96B0E4856F6719D171202CD9851CD</t>
  </si>
  <si>
    <t>C502DBA91FF7CD2073F058C8D9082A85</t>
  </si>
  <si>
    <t>4EF7033B5D392E03F5E6F66EF6ADC934</t>
  </si>
  <si>
    <t>D2DBD7B10A3DAA542616C42988F9C63A</t>
  </si>
  <si>
    <t>6EFB1E74A2472F22CB6B1EBC87C1B439</t>
  </si>
  <si>
    <t>B9AA01F1F1A389A4CA06023C3034CEF3</t>
  </si>
  <si>
    <t>64FED9F5D764AE08290395732104B4BE</t>
  </si>
  <si>
    <t>20EA0707884B1DC1745826A51F6EB738</t>
  </si>
  <si>
    <t>A773CF20CB9E3B762484964D2C820E5F</t>
  </si>
  <si>
    <t>BEEA30A1EAEF775E5A5A1BFA5A44C8B0</t>
  </si>
  <si>
    <t>855400F4737929334657647BCFA3652E</t>
  </si>
  <si>
    <t>9FBA9EB53B4772E31E39C96D7380EF0F</t>
  </si>
  <si>
    <t>DC7DA3C150AB8B3D177061A41A668465</t>
  </si>
  <si>
    <t>288F3DDC5DEBC2E65600EB6E2714AFE0</t>
  </si>
  <si>
    <t>48BDE2349E64F02D75A41E283804EAEA</t>
  </si>
  <si>
    <t>2B4E5C975D74DD507E41519E745E7547</t>
  </si>
  <si>
    <t>8BA0E074F07BCA127ECFDE6BDF0833EC</t>
  </si>
  <si>
    <t>6F98E81F92A3CA4B7FDBAE1C3AFD7798</t>
  </si>
  <si>
    <t>79B03AEC964CE06DA89476948DC31FD1</t>
  </si>
  <si>
    <t>C9DC27069D95D006A9C60FC1A2A3BF02</t>
  </si>
  <si>
    <t>7481B7E46150B09FADB363A1A13818BB</t>
  </si>
  <si>
    <t>2344D1E433AD424CC5F1E8AC86F1F29F</t>
  </si>
  <si>
    <t>1FB3EEDA10D9DE97D2A8ABC92B2E64DD</t>
  </si>
  <si>
    <t>D5590776EEA76310F4CB3B317221E886</t>
  </si>
  <si>
    <t>6484D52878459754C277015EE4FB4DA9</t>
  </si>
  <si>
    <t>AAA3235E156E90F42D7375151B4BC91F</t>
  </si>
  <si>
    <t>316ABBE61F3BCDFC35AB36F3CE13BB53</t>
  </si>
  <si>
    <t>7592F9A4C5309BF904D4B36F95C2101D</t>
  </si>
  <si>
    <t>54197117F92902BDA153A8424BB6A66D</t>
  </si>
  <si>
    <t>107A2074E038FA82B1EC063A3338E82E</t>
  </si>
  <si>
    <t>6F4BF779B868DDC7541BF17E86FEFF87</t>
  </si>
  <si>
    <t>ADD1EAAEFD17B3ADE3EA04BFDE73F0A0</t>
  </si>
  <si>
    <t>2D6DC7F5A3A3D392403D5294FF7544E3</t>
  </si>
  <si>
    <t>EEC5D91FF9870A975D656123B6BBCE9C</t>
  </si>
  <si>
    <t>36DFF50219D27F6DE7B19CBEA33D7765</t>
  </si>
  <si>
    <t>0DA1D78E2CA56D0E3CC2B344EB00A2D6</t>
  </si>
  <si>
    <t>6306F2D80EBFDCDE72C2C33839C37D29</t>
  </si>
  <si>
    <t>4CCD649BCA6D69A2F1CC040CE696522E</t>
  </si>
  <si>
    <t>9F64C70935807156BE2D98C97D5534AD</t>
  </si>
  <si>
    <t>10F9ED5A9E5FB853D153A5CF9D9C7685</t>
  </si>
  <si>
    <t>2BC2F9F90B68EFC668B278A2961480FD</t>
  </si>
  <si>
    <t>7987507C5F601F09504840C098EA1CB8</t>
  </si>
  <si>
    <t>AEAA9410A7B9E6F3B2E97E8B8E27C267</t>
  </si>
  <si>
    <t>345770E5B39C8BF60D59D327DC502B6B</t>
  </si>
  <si>
    <t>95B074640200F91F6482D831B4B955D7</t>
  </si>
  <si>
    <t>F58E326939CC514881DF353643471407</t>
  </si>
  <si>
    <t>E184AA5B992252BC0C28C91E8945BD2F</t>
  </si>
  <si>
    <t>57B16E3A3FBFC89AD501AD6035C88917</t>
  </si>
  <si>
    <t>F5093BB77D6D9A9B230E1B8CD9BFD532</t>
  </si>
  <si>
    <t>8FC35618FF44FCDABB21F2D7E116720F</t>
  </si>
  <si>
    <t>7E676BC3A15B50B9ECAACA7AE62D5914</t>
  </si>
  <si>
    <t>781AD93F8037C3AA1313F120809DC3B6</t>
  </si>
  <si>
    <t>DBD2BEC4E6A823EFE5AF1B2B9877886F</t>
  </si>
  <si>
    <t>4B4FFDF9E58C59AC91B097CDA8306B45</t>
  </si>
  <si>
    <t>D447F31D436132A0304294F530A3A79F</t>
  </si>
  <si>
    <t>0288131BB2CBE3C22CC4D673CAEBB4D0</t>
  </si>
  <si>
    <t>9C3E14C5E946C3C9DAEFFB2D69D5F5CE</t>
  </si>
  <si>
    <t>5FC70AB37580DE27A644C03030A28487</t>
  </si>
  <si>
    <t>394E48A6F4ADB07F640A50F74A2BD370</t>
  </si>
  <si>
    <t>0C32A054110229CF2412D568FEAD1BB4</t>
  </si>
  <si>
    <t>E5C68A6CBF666F0AB04E015C0FB4CAA5</t>
  </si>
  <si>
    <t>FF9E06CD25C77F42623CE615625215F4</t>
  </si>
  <si>
    <t>2CCF46418BBAF853CC6F17AE7765D156</t>
  </si>
  <si>
    <t>A9F3D3AA102993DA9A769C0DCE75C62C</t>
  </si>
  <si>
    <t>832719B0B6A659BB90866791A84CDD9B</t>
  </si>
  <si>
    <t>7077DA99B18E92C2BABC63693E9EED4F</t>
  </si>
  <si>
    <t>E4BEDDAB199A2320F019BA02BF88B014</t>
  </si>
  <si>
    <t>22FBC3D68FCBBB8E5E028626711D862E</t>
  </si>
  <si>
    <t>A2E090F31293AEE3BC444A275B3DCBF5</t>
  </si>
  <si>
    <t>4C14AED60315A6978CECE8F7B5036C4D</t>
  </si>
  <si>
    <t>50A25F6C5A85D5C6A0ADBAA18F068383</t>
  </si>
  <si>
    <t>1A55112DDC92A63A986A54ED9E5AEB18</t>
  </si>
  <si>
    <t>ED7E6FFC8C6EAFD0C3D87EF945A85E1C</t>
  </si>
  <si>
    <t>E51B9CC3B20C33FBD6ABD9F8984B011F</t>
  </si>
  <si>
    <t>D09634349174DC1F3701DBD2BF172C01</t>
  </si>
  <si>
    <t>D337A28D9329FD693A1CE97E16E16AD8</t>
  </si>
  <si>
    <t>E18F0D8080BED33E57AD967A93179AC6</t>
  </si>
  <si>
    <t>EC866BB662CA1ADE8D74C1023B6C6E2E</t>
  </si>
  <si>
    <t>45D3B07F2DC013CB95050F3DA8A2F583</t>
  </si>
  <si>
    <t>ABD05BABB65E6A54816EC725335A3C90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</si>
</sst>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92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92</v>
      </c>
      <c r="AB8" t="s" s="4">
        <v>92</v>
      </c>
      <c r="AC8" t="s" s="4">
        <v>89</v>
      </c>
      <c r="AD8" t="s" s="4">
        <v>93</v>
      </c>
      <c r="AE8" t="s" s="4">
        <v>94</v>
      </c>
      <c r="AF8" t="s" s="4">
        <v>94</v>
      </c>
      <c r="AG8" t="s" s="4">
        <v>89</v>
      </c>
    </row>
    <row r="9" ht="45.0" customHeight="true">
      <c r="A9" t="s" s="4">
        <v>95</v>
      </c>
      <c r="B9" t="s" s="4">
        <v>80</v>
      </c>
      <c r="C9" t="s" s="4">
        <v>81</v>
      </c>
      <c r="D9" t="s" s="4">
        <v>82</v>
      </c>
      <c r="E9" t="s" s="4">
        <v>96</v>
      </c>
      <c r="F9" t="s" s="4">
        <v>84</v>
      </c>
      <c r="G9" t="s" s="4">
        <v>85</v>
      </c>
      <c r="H9" t="s" s="4">
        <v>97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98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98</v>
      </c>
      <c r="AB9" t="s" s="4">
        <v>98</v>
      </c>
      <c r="AC9" t="s" s="4">
        <v>89</v>
      </c>
      <c r="AD9" t="s" s="4">
        <v>93</v>
      </c>
      <c r="AE9" t="s" s="4">
        <v>94</v>
      </c>
      <c r="AF9" t="s" s="4">
        <v>94</v>
      </c>
      <c r="AG9" t="s" s="4">
        <v>89</v>
      </c>
    </row>
    <row r="10" ht="45.0" customHeight="true">
      <c r="A10" t="s" s="4">
        <v>99</v>
      </c>
      <c r="B10" t="s" s="4">
        <v>80</v>
      </c>
      <c r="C10" t="s" s="4">
        <v>81</v>
      </c>
      <c r="D10" t="s" s="4">
        <v>82</v>
      </c>
      <c r="E10" t="s" s="4">
        <v>100</v>
      </c>
      <c r="F10" t="s" s="4">
        <v>84</v>
      </c>
      <c r="G10" t="s" s="4">
        <v>85</v>
      </c>
      <c r="H10" t="s" s="4">
        <v>101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102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102</v>
      </c>
      <c r="AB10" t="s" s="4">
        <v>102</v>
      </c>
      <c r="AC10" t="s" s="4">
        <v>89</v>
      </c>
      <c r="AD10" t="s" s="4">
        <v>93</v>
      </c>
      <c r="AE10" t="s" s="4">
        <v>94</v>
      </c>
      <c r="AF10" t="s" s="4">
        <v>94</v>
      </c>
      <c r="AG10" t="s" s="4">
        <v>89</v>
      </c>
    </row>
    <row r="11" ht="45.0" customHeight="true">
      <c r="A11" t="s" s="4">
        <v>103</v>
      </c>
      <c r="B11" t="s" s="4">
        <v>80</v>
      </c>
      <c r="C11" t="s" s="4">
        <v>81</v>
      </c>
      <c r="D11" t="s" s="4">
        <v>82</v>
      </c>
      <c r="E11" t="s" s="4">
        <v>104</v>
      </c>
      <c r="F11" t="s" s="4">
        <v>84</v>
      </c>
      <c r="G11" t="s" s="4">
        <v>85</v>
      </c>
      <c r="H11" t="s" s="4">
        <v>105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106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106</v>
      </c>
      <c r="AB11" t="s" s="4">
        <v>106</v>
      </c>
      <c r="AC11" t="s" s="4">
        <v>89</v>
      </c>
      <c r="AD11" t="s" s="4">
        <v>93</v>
      </c>
      <c r="AE11" t="s" s="4">
        <v>94</v>
      </c>
      <c r="AF11" t="s" s="4">
        <v>94</v>
      </c>
      <c r="AG11" t="s" s="4">
        <v>89</v>
      </c>
    </row>
    <row r="12" ht="45.0" customHeight="true">
      <c r="A12" t="s" s="4">
        <v>107</v>
      </c>
      <c r="B12" t="s" s="4">
        <v>80</v>
      </c>
      <c r="C12" t="s" s="4">
        <v>81</v>
      </c>
      <c r="D12" t="s" s="4">
        <v>82</v>
      </c>
      <c r="E12" t="s" s="4">
        <v>108</v>
      </c>
      <c r="F12" t="s" s="4">
        <v>84</v>
      </c>
      <c r="G12" t="s" s="4">
        <v>85</v>
      </c>
      <c r="H12" t="s" s="4">
        <v>109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110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110</v>
      </c>
      <c r="AB12" t="s" s="4">
        <v>110</v>
      </c>
      <c r="AC12" t="s" s="4">
        <v>89</v>
      </c>
      <c r="AD12" t="s" s="4">
        <v>93</v>
      </c>
      <c r="AE12" t="s" s="4">
        <v>94</v>
      </c>
      <c r="AF12" t="s" s="4">
        <v>94</v>
      </c>
      <c r="AG12" t="s" s="4">
        <v>89</v>
      </c>
    </row>
    <row r="13" ht="45.0" customHeight="true">
      <c r="A13" t="s" s="4">
        <v>111</v>
      </c>
      <c r="B13" t="s" s="4">
        <v>80</v>
      </c>
      <c r="C13" t="s" s="4">
        <v>112</v>
      </c>
      <c r="D13" t="s" s="4">
        <v>113</v>
      </c>
      <c r="E13" t="s" s="4">
        <v>83</v>
      </c>
      <c r="F13" t="s" s="4">
        <v>84</v>
      </c>
      <c r="G13" t="s" s="4">
        <v>114</v>
      </c>
      <c r="H13" t="s" s="4">
        <v>86</v>
      </c>
      <c r="I13" t="s" s="4">
        <v>87</v>
      </c>
      <c r="J13" t="s" s="4">
        <v>88</v>
      </c>
      <c r="K13" t="s" s="4">
        <v>115</v>
      </c>
      <c r="L13" t="s" s="4">
        <v>90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116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116</v>
      </c>
      <c r="AB13" t="s" s="4">
        <v>116</v>
      </c>
      <c r="AC13" t="s" s="4">
        <v>89</v>
      </c>
      <c r="AD13" t="s" s="4">
        <v>117</v>
      </c>
      <c r="AE13" t="s" s="4">
        <v>118</v>
      </c>
      <c r="AF13" t="s" s="4">
        <v>118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112</v>
      </c>
      <c r="D14" t="s" s="4">
        <v>113</v>
      </c>
      <c r="E14" t="s" s="4">
        <v>96</v>
      </c>
      <c r="F14" t="s" s="4">
        <v>84</v>
      </c>
      <c r="G14" t="s" s="4">
        <v>114</v>
      </c>
      <c r="H14" t="s" s="4">
        <v>97</v>
      </c>
      <c r="I14" t="s" s="4">
        <v>87</v>
      </c>
      <c r="J14" t="s" s="4">
        <v>88</v>
      </c>
      <c r="K14" t="s" s="4">
        <v>115</v>
      </c>
      <c r="L14" t="s" s="4">
        <v>90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120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120</v>
      </c>
      <c r="AB14" t="s" s="4">
        <v>120</v>
      </c>
      <c r="AC14" t="s" s="4">
        <v>89</v>
      </c>
      <c r="AD14" t="s" s="4">
        <v>117</v>
      </c>
      <c r="AE14" t="s" s="4">
        <v>118</v>
      </c>
      <c r="AF14" t="s" s="4">
        <v>118</v>
      </c>
      <c r="AG14" t="s" s="4">
        <v>89</v>
      </c>
    </row>
    <row r="15" ht="45.0" customHeight="true">
      <c r="A15" t="s" s="4">
        <v>121</v>
      </c>
      <c r="B15" t="s" s="4">
        <v>80</v>
      </c>
      <c r="C15" t="s" s="4">
        <v>112</v>
      </c>
      <c r="D15" t="s" s="4">
        <v>113</v>
      </c>
      <c r="E15" t="s" s="4">
        <v>100</v>
      </c>
      <c r="F15" t="s" s="4">
        <v>84</v>
      </c>
      <c r="G15" t="s" s="4">
        <v>114</v>
      </c>
      <c r="H15" t="s" s="4">
        <v>101</v>
      </c>
      <c r="I15" t="s" s="4">
        <v>87</v>
      </c>
      <c r="J15" t="s" s="4">
        <v>88</v>
      </c>
      <c r="K15" t="s" s="4">
        <v>115</v>
      </c>
      <c r="L15" t="s" s="4">
        <v>90</v>
      </c>
      <c r="M15" t="s" s="4">
        <v>89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122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122</v>
      </c>
      <c r="AB15" t="s" s="4">
        <v>122</v>
      </c>
      <c r="AC15" t="s" s="4">
        <v>89</v>
      </c>
      <c r="AD15" t="s" s="4">
        <v>117</v>
      </c>
      <c r="AE15" t="s" s="4">
        <v>118</v>
      </c>
      <c r="AF15" t="s" s="4">
        <v>118</v>
      </c>
      <c r="AG15" t="s" s="4">
        <v>89</v>
      </c>
    </row>
    <row r="16" ht="45.0" customHeight="true">
      <c r="A16" t="s" s="4">
        <v>123</v>
      </c>
      <c r="B16" t="s" s="4">
        <v>80</v>
      </c>
      <c r="C16" t="s" s="4">
        <v>112</v>
      </c>
      <c r="D16" t="s" s="4">
        <v>113</v>
      </c>
      <c r="E16" t="s" s="4">
        <v>104</v>
      </c>
      <c r="F16" t="s" s="4">
        <v>84</v>
      </c>
      <c r="G16" t="s" s="4">
        <v>114</v>
      </c>
      <c r="H16" t="s" s="4">
        <v>105</v>
      </c>
      <c r="I16" t="s" s="4">
        <v>87</v>
      </c>
      <c r="J16" t="s" s="4">
        <v>88</v>
      </c>
      <c r="K16" t="s" s="4">
        <v>115</v>
      </c>
      <c r="L16" t="s" s="4">
        <v>90</v>
      </c>
      <c r="M16" t="s" s="4">
        <v>89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124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124</v>
      </c>
      <c r="AB16" t="s" s="4">
        <v>124</v>
      </c>
      <c r="AC16" t="s" s="4">
        <v>89</v>
      </c>
      <c r="AD16" t="s" s="4">
        <v>117</v>
      </c>
      <c r="AE16" t="s" s="4">
        <v>118</v>
      </c>
      <c r="AF16" t="s" s="4">
        <v>118</v>
      </c>
      <c r="AG16" t="s" s="4">
        <v>89</v>
      </c>
    </row>
    <row r="17" ht="45.0" customHeight="true">
      <c r="A17" t="s" s="4">
        <v>125</v>
      </c>
      <c r="B17" t="s" s="4">
        <v>80</v>
      </c>
      <c r="C17" t="s" s="4">
        <v>112</v>
      </c>
      <c r="D17" t="s" s="4">
        <v>113</v>
      </c>
      <c r="E17" t="s" s="4">
        <v>108</v>
      </c>
      <c r="F17" t="s" s="4">
        <v>84</v>
      </c>
      <c r="G17" t="s" s="4">
        <v>114</v>
      </c>
      <c r="H17" t="s" s="4">
        <v>109</v>
      </c>
      <c r="I17" t="s" s="4">
        <v>87</v>
      </c>
      <c r="J17" t="s" s="4">
        <v>88</v>
      </c>
      <c r="K17" t="s" s="4">
        <v>115</v>
      </c>
      <c r="L17" t="s" s="4">
        <v>90</v>
      </c>
      <c r="M17" t="s" s="4">
        <v>89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126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89</v>
      </c>
      <c r="AA17" t="s" s="4">
        <v>126</v>
      </c>
      <c r="AB17" t="s" s="4">
        <v>126</v>
      </c>
      <c r="AC17" t="s" s="4">
        <v>89</v>
      </c>
      <c r="AD17" t="s" s="4">
        <v>117</v>
      </c>
      <c r="AE17" t="s" s="4">
        <v>118</v>
      </c>
      <c r="AF17" t="s" s="4">
        <v>118</v>
      </c>
      <c r="AG17" t="s" s="4">
        <v>89</v>
      </c>
    </row>
    <row r="18" ht="45.0" customHeight="true">
      <c r="A18" t="s" s="4">
        <v>127</v>
      </c>
      <c r="B18" t="s" s="4">
        <v>80</v>
      </c>
      <c r="C18" t="s" s="4">
        <v>128</v>
      </c>
      <c r="D18" t="s" s="4">
        <v>129</v>
      </c>
      <c r="E18" t="s" s="4">
        <v>83</v>
      </c>
      <c r="F18" t="s" s="4">
        <v>84</v>
      </c>
      <c r="G18" t="s" s="4">
        <v>114</v>
      </c>
      <c r="H18" t="s" s="4">
        <v>86</v>
      </c>
      <c r="I18" t="s" s="4">
        <v>87</v>
      </c>
      <c r="J18" t="s" s="4">
        <v>88</v>
      </c>
      <c r="K18" t="s" s="4">
        <v>115</v>
      </c>
      <c r="L18" t="s" s="4">
        <v>90</v>
      </c>
      <c r="M18" t="s" s="4">
        <v>89</v>
      </c>
      <c r="N18" t="s" s="4">
        <v>89</v>
      </c>
      <c r="O18" t="s" s="4">
        <v>89</v>
      </c>
      <c r="P18" t="s" s="4">
        <v>89</v>
      </c>
      <c r="Q18" t="s" s="4">
        <v>89</v>
      </c>
      <c r="R18" t="s" s="4">
        <v>130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89</v>
      </c>
      <c r="Y18" t="s" s="4">
        <v>89</v>
      </c>
      <c r="Z18" t="s" s="4">
        <v>89</v>
      </c>
      <c r="AA18" t="s" s="4">
        <v>130</v>
      </c>
      <c r="AB18" t="s" s="4">
        <v>130</v>
      </c>
      <c r="AC18" t="s" s="4">
        <v>89</v>
      </c>
      <c r="AD18" t="s" s="4">
        <v>117</v>
      </c>
      <c r="AE18" t="s" s="4">
        <v>131</v>
      </c>
      <c r="AF18" t="s" s="4">
        <v>131</v>
      </c>
      <c r="AG18" t="s" s="4">
        <v>89</v>
      </c>
    </row>
    <row r="19" ht="45.0" customHeight="true">
      <c r="A19" t="s" s="4">
        <v>132</v>
      </c>
      <c r="B19" t="s" s="4">
        <v>80</v>
      </c>
      <c r="C19" t="s" s="4">
        <v>128</v>
      </c>
      <c r="D19" t="s" s="4">
        <v>129</v>
      </c>
      <c r="E19" t="s" s="4">
        <v>96</v>
      </c>
      <c r="F19" t="s" s="4">
        <v>84</v>
      </c>
      <c r="G19" t="s" s="4">
        <v>114</v>
      </c>
      <c r="H19" t="s" s="4">
        <v>97</v>
      </c>
      <c r="I19" t="s" s="4">
        <v>87</v>
      </c>
      <c r="J19" t="s" s="4">
        <v>88</v>
      </c>
      <c r="K19" t="s" s="4">
        <v>115</v>
      </c>
      <c r="L19" t="s" s="4">
        <v>90</v>
      </c>
      <c r="M19" t="s" s="4">
        <v>89</v>
      </c>
      <c r="N19" t="s" s="4">
        <v>89</v>
      </c>
      <c r="O19" t="s" s="4">
        <v>89</v>
      </c>
      <c r="P19" t="s" s="4">
        <v>89</v>
      </c>
      <c r="Q19" t="s" s="4">
        <v>89</v>
      </c>
      <c r="R19" t="s" s="4">
        <v>133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89</v>
      </c>
      <c r="Z19" t="s" s="4">
        <v>89</v>
      </c>
      <c r="AA19" t="s" s="4">
        <v>133</v>
      </c>
      <c r="AB19" t="s" s="4">
        <v>133</v>
      </c>
      <c r="AC19" t="s" s="4">
        <v>89</v>
      </c>
      <c r="AD19" t="s" s="4">
        <v>117</v>
      </c>
      <c r="AE19" t="s" s="4">
        <v>131</v>
      </c>
      <c r="AF19" t="s" s="4">
        <v>131</v>
      </c>
      <c r="AG19" t="s" s="4">
        <v>89</v>
      </c>
    </row>
    <row r="20" ht="45.0" customHeight="true">
      <c r="A20" t="s" s="4">
        <v>134</v>
      </c>
      <c r="B20" t="s" s="4">
        <v>80</v>
      </c>
      <c r="C20" t="s" s="4">
        <v>128</v>
      </c>
      <c r="D20" t="s" s="4">
        <v>129</v>
      </c>
      <c r="E20" t="s" s="4">
        <v>100</v>
      </c>
      <c r="F20" t="s" s="4">
        <v>84</v>
      </c>
      <c r="G20" t="s" s="4">
        <v>114</v>
      </c>
      <c r="H20" t="s" s="4">
        <v>101</v>
      </c>
      <c r="I20" t="s" s="4">
        <v>87</v>
      </c>
      <c r="J20" t="s" s="4">
        <v>88</v>
      </c>
      <c r="K20" t="s" s="4">
        <v>115</v>
      </c>
      <c r="L20" t="s" s="4">
        <v>90</v>
      </c>
      <c r="M20" t="s" s="4">
        <v>89</v>
      </c>
      <c r="N20" t="s" s="4">
        <v>89</v>
      </c>
      <c r="O20" t="s" s="4">
        <v>89</v>
      </c>
      <c r="P20" t="s" s="4">
        <v>89</v>
      </c>
      <c r="Q20" t="s" s="4">
        <v>89</v>
      </c>
      <c r="R20" t="s" s="4">
        <v>135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89</v>
      </c>
      <c r="Z20" t="s" s="4">
        <v>89</v>
      </c>
      <c r="AA20" t="s" s="4">
        <v>135</v>
      </c>
      <c r="AB20" t="s" s="4">
        <v>135</v>
      </c>
      <c r="AC20" t="s" s="4">
        <v>89</v>
      </c>
      <c r="AD20" t="s" s="4">
        <v>117</v>
      </c>
      <c r="AE20" t="s" s="4">
        <v>131</v>
      </c>
      <c r="AF20" t="s" s="4">
        <v>131</v>
      </c>
      <c r="AG20" t="s" s="4">
        <v>89</v>
      </c>
    </row>
    <row r="21" ht="45.0" customHeight="true">
      <c r="A21" t="s" s="4">
        <v>136</v>
      </c>
      <c r="B21" t="s" s="4">
        <v>80</v>
      </c>
      <c r="C21" t="s" s="4">
        <v>128</v>
      </c>
      <c r="D21" t="s" s="4">
        <v>129</v>
      </c>
      <c r="E21" t="s" s="4">
        <v>104</v>
      </c>
      <c r="F21" t="s" s="4">
        <v>84</v>
      </c>
      <c r="G21" t="s" s="4">
        <v>114</v>
      </c>
      <c r="H21" t="s" s="4">
        <v>105</v>
      </c>
      <c r="I21" t="s" s="4">
        <v>87</v>
      </c>
      <c r="J21" t="s" s="4">
        <v>88</v>
      </c>
      <c r="K21" t="s" s="4">
        <v>115</v>
      </c>
      <c r="L21" t="s" s="4">
        <v>90</v>
      </c>
      <c r="M21" t="s" s="4">
        <v>89</v>
      </c>
      <c r="N21" t="s" s="4">
        <v>89</v>
      </c>
      <c r="O21" t="s" s="4">
        <v>89</v>
      </c>
      <c r="P21" t="s" s="4">
        <v>89</v>
      </c>
      <c r="Q21" t="s" s="4">
        <v>89</v>
      </c>
      <c r="R21" t="s" s="4">
        <v>137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89</v>
      </c>
      <c r="Y21" t="s" s="4">
        <v>89</v>
      </c>
      <c r="Z21" t="s" s="4">
        <v>89</v>
      </c>
      <c r="AA21" t="s" s="4">
        <v>137</v>
      </c>
      <c r="AB21" t="s" s="4">
        <v>137</v>
      </c>
      <c r="AC21" t="s" s="4">
        <v>89</v>
      </c>
      <c r="AD21" t="s" s="4">
        <v>117</v>
      </c>
      <c r="AE21" t="s" s="4">
        <v>131</v>
      </c>
      <c r="AF21" t="s" s="4">
        <v>131</v>
      </c>
      <c r="AG21" t="s" s="4">
        <v>89</v>
      </c>
    </row>
    <row r="22" ht="45.0" customHeight="true">
      <c r="A22" t="s" s="4">
        <v>138</v>
      </c>
      <c r="B22" t="s" s="4">
        <v>80</v>
      </c>
      <c r="C22" t="s" s="4">
        <v>128</v>
      </c>
      <c r="D22" t="s" s="4">
        <v>129</v>
      </c>
      <c r="E22" t="s" s="4">
        <v>108</v>
      </c>
      <c r="F22" t="s" s="4">
        <v>84</v>
      </c>
      <c r="G22" t="s" s="4">
        <v>114</v>
      </c>
      <c r="H22" t="s" s="4">
        <v>109</v>
      </c>
      <c r="I22" t="s" s="4">
        <v>87</v>
      </c>
      <c r="J22" t="s" s="4">
        <v>88</v>
      </c>
      <c r="K22" t="s" s="4">
        <v>115</v>
      </c>
      <c r="L22" t="s" s="4">
        <v>90</v>
      </c>
      <c r="M22" t="s" s="4">
        <v>89</v>
      </c>
      <c r="N22" t="s" s="4">
        <v>89</v>
      </c>
      <c r="O22" t="s" s="4">
        <v>89</v>
      </c>
      <c r="P22" t="s" s="4">
        <v>89</v>
      </c>
      <c r="Q22" t="s" s="4">
        <v>89</v>
      </c>
      <c r="R22" t="s" s="4">
        <v>139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89</v>
      </c>
      <c r="Z22" t="s" s="4">
        <v>89</v>
      </c>
      <c r="AA22" t="s" s="4">
        <v>139</v>
      </c>
      <c r="AB22" t="s" s="4">
        <v>139</v>
      </c>
      <c r="AC22" t="s" s="4">
        <v>89</v>
      </c>
      <c r="AD22" t="s" s="4">
        <v>117</v>
      </c>
      <c r="AE22" t="s" s="4">
        <v>131</v>
      </c>
      <c r="AF22" t="s" s="4">
        <v>131</v>
      </c>
      <c r="AG22" t="s" s="4">
        <v>89</v>
      </c>
    </row>
    <row r="23" ht="45.0" customHeight="true">
      <c r="A23" t="s" s="4">
        <v>140</v>
      </c>
      <c r="B23" t="s" s="4">
        <v>80</v>
      </c>
      <c r="C23" t="s" s="4">
        <v>141</v>
      </c>
      <c r="D23" t="s" s="4">
        <v>142</v>
      </c>
      <c r="E23" t="s" s="4">
        <v>83</v>
      </c>
      <c r="F23" t="s" s="4">
        <v>84</v>
      </c>
      <c r="G23" t="s" s="4">
        <v>114</v>
      </c>
      <c r="H23" t="s" s="4">
        <v>86</v>
      </c>
      <c r="I23" t="s" s="4">
        <v>87</v>
      </c>
      <c r="J23" t="s" s="4">
        <v>88</v>
      </c>
      <c r="K23" t="s" s="4">
        <v>115</v>
      </c>
      <c r="L23" t="s" s="4">
        <v>90</v>
      </c>
      <c r="M23" t="s" s="4">
        <v>89</v>
      </c>
      <c r="N23" t="s" s="4">
        <v>89</v>
      </c>
      <c r="O23" t="s" s="4">
        <v>89</v>
      </c>
      <c r="P23" t="s" s="4">
        <v>89</v>
      </c>
      <c r="Q23" t="s" s="4">
        <v>89</v>
      </c>
      <c r="R23" t="s" s="4">
        <v>143</v>
      </c>
      <c r="S23" t="s" s="4">
        <v>89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89</v>
      </c>
      <c r="Y23" t="s" s="4">
        <v>89</v>
      </c>
      <c r="Z23" t="s" s="4">
        <v>89</v>
      </c>
      <c r="AA23" t="s" s="4">
        <v>143</v>
      </c>
      <c r="AB23" t="s" s="4">
        <v>143</v>
      </c>
      <c r="AC23" t="s" s="4">
        <v>89</v>
      </c>
      <c r="AD23" t="s" s="4">
        <v>117</v>
      </c>
      <c r="AE23" t="s" s="4">
        <v>144</v>
      </c>
      <c r="AF23" t="s" s="4">
        <v>144</v>
      </c>
      <c r="AG23" t="s" s="4">
        <v>89</v>
      </c>
    </row>
    <row r="24" ht="45.0" customHeight="true">
      <c r="A24" t="s" s="4">
        <v>145</v>
      </c>
      <c r="B24" t="s" s="4">
        <v>80</v>
      </c>
      <c r="C24" t="s" s="4">
        <v>141</v>
      </c>
      <c r="D24" t="s" s="4">
        <v>142</v>
      </c>
      <c r="E24" t="s" s="4">
        <v>96</v>
      </c>
      <c r="F24" t="s" s="4">
        <v>84</v>
      </c>
      <c r="G24" t="s" s="4">
        <v>114</v>
      </c>
      <c r="H24" t="s" s="4">
        <v>97</v>
      </c>
      <c r="I24" t="s" s="4">
        <v>87</v>
      </c>
      <c r="J24" t="s" s="4">
        <v>88</v>
      </c>
      <c r="K24" t="s" s="4">
        <v>115</v>
      </c>
      <c r="L24" t="s" s="4">
        <v>90</v>
      </c>
      <c r="M24" t="s" s="4">
        <v>89</v>
      </c>
      <c r="N24" t="s" s="4">
        <v>89</v>
      </c>
      <c r="O24" t="s" s="4">
        <v>89</v>
      </c>
      <c r="P24" t="s" s="4">
        <v>89</v>
      </c>
      <c r="Q24" t="s" s="4">
        <v>89</v>
      </c>
      <c r="R24" t="s" s="4">
        <v>146</v>
      </c>
      <c r="S24" t="s" s="4">
        <v>89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89</v>
      </c>
      <c r="Y24" t="s" s="4">
        <v>89</v>
      </c>
      <c r="Z24" t="s" s="4">
        <v>89</v>
      </c>
      <c r="AA24" t="s" s="4">
        <v>146</v>
      </c>
      <c r="AB24" t="s" s="4">
        <v>146</v>
      </c>
      <c r="AC24" t="s" s="4">
        <v>89</v>
      </c>
      <c r="AD24" t="s" s="4">
        <v>117</v>
      </c>
      <c r="AE24" t="s" s="4">
        <v>144</v>
      </c>
      <c r="AF24" t="s" s="4">
        <v>144</v>
      </c>
      <c r="AG24" t="s" s="4">
        <v>89</v>
      </c>
    </row>
    <row r="25" ht="45.0" customHeight="true">
      <c r="A25" t="s" s="4">
        <v>147</v>
      </c>
      <c r="B25" t="s" s="4">
        <v>80</v>
      </c>
      <c r="C25" t="s" s="4">
        <v>141</v>
      </c>
      <c r="D25" t="s" s="4">
        <v>142</v>
      </c>
      <c r="E25" t="s" s="4">
        <v>100</v>
      </c>
      <c r="F25" t="s" s="4">
        <v>84</v>
      </c>
      <c r="G25" t="s" s="4">
        <v>114</v>
      </c>
      <c r="H25" t="s" s="4">
        <v>101</v>
      </c>
      <c r="I25" t="s" s="4">
        <v>87</v>
      </c>
      <c r="J25" t="s" s="4">
        <v>88</v>
      </c>
      <c r="K25" t="s" s="4">
        <v>115</v>
      </c>
      <c r="L25" t="s" s="4">
        <v>90</v>
      </c>
      <c r="M25" t="s" s="4">
        <v>89</v>
      </c>
      <c r="N25" t="s" s="4">
        <v>89</v>
      </c>
      <c r="O25" t="s" s="4">
        <v>89</v>
      </c>
      <c r="P25" t="s" s="4">
        <v>89</v>
      </c>
      <c r="Q25" t="s" s="4">
        <v>89</v>
      </c>
      <c r="R25" t="s" s="4">
        <v>148</v>
      </c>
      <c r="S25" t="s" s="4">
        <v>89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89</v>
      </c>
      <c r="Y25" t="s" s="4">
        <v>89</v>
      </c>
      <c r="Z25" t="s" s="4">
        <v>89</v>
      </c>
      <c r="AA25" t="s" s="4">
        <v>148</v>
      </c>
      <c r="AB25" t="s" s="4">
        <v>148</v>
      </c>
      <c r="AC25" t="s" s="4">
        <v>89</v>
      </c>
      <c r="AD25" t="s" s="4">
        <v>117</v>
      </c>
      <c r="AE25" t="s" s="4">
        <v>144</v>
      </c>
      <c r="AF25" t="s" s="4">
        <v>144</v>
      </c>
      <c r="AG25" t="s" s="4">
        <v>89</v>
      </c>
    </row>
    <row r="26" ht="45.0" customHeight="true">
      <c r="A26" t="s" s="4">
        <v>149</v>
      </c>
      <c r="B26" t="s" s="4">
        <v>80</v>
      </c>
      <c r="C26" t="s" s="4">
        <v>141</v>
      </c>
      <c r="D26" t="s" s="4">
        <v>142</v>
      </c>
      <c r="E26" t="s" s="4">
        <v>104</v>
      </c>
      <c r="F26" t="s" s="4">
        <v>84</v>
      </c>
      <c r="G26" t="s" s="4">
        <v>114</v>
      </c>
      <c r="H26" t="s" s="4">
        <v>105</v>
      </c>
      <c r="I26" t="s" s="4">
        <v>87</v>
      </c>
      <c r="J26" t="s" s="4">
        <v>88</v>
      </c>
      <c r="K26" t="s" s="4">
        <v>115</v>
      </c>
      <c r="L26" t="s" s="4">
        <v>90</v>
      </c>
      <c r="M26" t="s" s="4">
        <v>89</v>
      </c>
      <c r="N26" t="s" s="4">
        <v>89</v>
      </c>
      <c r="O26" t="s" s="4">
        <v>89</v>
      </c>
      <c r="P26" t="s" s="4">
        <v>89</v>
      </c>
      <c r="Q26" t="s" s="4">
        <v>89</v>
      </c>
      <c r="R26" t="s" s="4">
        <v>150</v>
      </c>
      <c r="S26" t="s" s="4">
        <v>89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89</v>
      </c>
      <c r="Y26" t="s" s="4">
        <v>89</v>
      </c>
      <c r="Z26" t="s" s="4">
        <v>89</v>
      </c>
      <c r="AA26" t="s" s="4">
        <v>150</v>
      </c>
      <c r="AB26" t="s" s="4">
        <v>150</v>
      </c>
      <c r="AC26" t="s" s="4">
        <v>89</v>
      </c>
      <c r="AD26" t="s" s="4">
        <v>117</v>
      </c>
      <c r="AE26" t="s" s="4">
        <v>144</v>
      </c>
      <c r="AF26" t="s" s="4">
        <v>144</v>
      </c>
      <c r="AG26" t="s" s="4">
        <v>89</v>
      </c>
    </row>
    <row r="27" ht="45.0" customHeight="true">
      <c r="A27" t="s" s="4">
        <v>151</v>
      </c>
      <c r="B27" t="s" s="4">
        <v>80</v>
      </c>
      <c r="C27" t="s" s="4">
        <v>141</v>
      </c>
      <c r="D27" t="s" s="4">
        <v>142</v>
      </c>
      <c r="E27" t="s" s="4">
        <v>108</v>
      </c>
      <c r="F27" t="s" s="4">
        <v>84</v>
      </c>
      <c r="G27" t="s" s="4">
        <v>114</v>
      </c>
      <c r="H27" t="s" s="4">
        <v>109</v>
      </c>
      <c r="I27" t="s" s="4">
        <v>87</v>
      </c>
      <c r="J27" t="s" s="4">
        <v>88</v>
      </c>
      <c r="K27" t="s" s="4">
        <v>115</v>
      </c>
      <c r="L27" t="s" s="4">
        <v>90</v>
      </c>
      <c r="M27" t="s" s="4">
        <v>89</v>
      </c>
      <c r="N27" t="s" s="4">
        <v>89</v>
      </c>
      <c r="O27" t="s" s="4">
        <v>89</v>
      </c>
      <c r="P27" t="s" s="4">
        <v>89</v>
      </c>
      <c r="Q27" t="s" s="4">
        <v>89</v>
      </c>
      <c r="R27" t="s" s="4">
        <v>152</v>
      </c>
      <c r="S27" t="s" s="4">
        <v>89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89</v>
      </c>
      <c r="Y27" t="s" s="4">
        <v>89</v>
      </c>
      <c r="Z27" t="s" s="4">
        <v>89</v>
      </c>
      <c r="AA27" t="s" s="4">
        <v>152</v>
      </c>
      <c r="AB27" t="s" s="4">
        <v>152</v>
      </c>
      <c r="AC27" t="s" s="4">
        <v>89</v>
      </c>
      <c r="AD27" t="s" s="4">
        <v>117</v>
      </c>
      <c r="AE27" t="s" s="4">
        <v>144</v>
      </c>
      <c r="AF27" t="s" s="4">
        <v>144</v>
      </c>
      <c r="AG2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521</v>
      </c>
    </row>
    <row r="2">
      <c r="A2" t="s">
        <v>391</v>
      </c>
    </row>
    <row r="3">
      <c r="A3" t="s">
        <v>392</v>
      </c>
    </row>
    <row r="4">
      <c r="A4" t="s">
        <v>365</v>
      </c>
    </row>
    <row r="5">
      <c r="A5" t="s">
        <v>389</v>
      </c>
    </row>
    <row r="6">
      <c r="A6" t="s">
        <v>366</v>
      </c>
    </row>
    <row r="7">
      <c r="A7" t="s">
        <v>367</v>
      </c>
    </row>
    <row r="8">
      <c r="A8" t="s">
        <v>368</v>
      </c>
    </row>
    <row r="9">
      <c r="A9" t="s">
        <v>384</v>
      </c>
    </row>
    <row r="10">
      <c r="A10" t="s">
        <v>522</v>
      </c>
    </row>
    <row r="11">
      <c r="A11" t="s">
        <v>200</v>
      </c>
    </row>
    <row r="12">
      <c r="A12" t="s">
        <v>386</v>
      </c>
    </row>
    <row r="13">
      <c r="A13" t="s">
        <v>375</v>
      </c>
    </row>
    <row r="14">
      <c r="A14" t="s">
        <v>381</v>
      </c>
    </row>
    <row r="15">
      <c r="A15" t="s">
        <v>370</v>
      </c>
    </row>
    <row r="16">
      <c r="A16" t="s">
        <v>376</v>
      </c>
    </row>
    <row r="17">
      <c r="A17" t="s">
        <v>388</v>
      </c>
    </row>
    <row r="18">
      <c r="A18" t="s">
        <v>383</v>
      </c>
    </row>
    <row r="19">
      <c r="A19" t="s">
        <v>377</v>
      </c>
    </row>
    <row r="20">
      <c r="A20" t="s">
        <v>374</v>
      </c>
    </row>
    <row r="21">
      <c r="A21" t="s">
        <v>378</v>
      </c>
    </row>
    <row r="22">
      <c r="A22" t="s">
        <v>379</v>
      </c>
    </row>
    <row r="23">
      <c r="A23" t="s">
        <v>393</v>
      </c>
    </row>
    <row r="24">
      <c r="A24" t="s">
        <v>372</v>
      </c>
    </row>
    <row r="25">
      <c r="A25" t="s">
        <v>371</v>
      </c>
    </row>
    <row r="26">
      <c r="A26" t="s">
        <v>369</v>
      </c>
    </row>
    <row r="27">
      <c r="A27" t="s">
        <v>395</v>
      </c>
    </row>
    <row r="28">
      <c r="A28" t="s">
        <v>380</v>
      </c>
    </row>
    <row r="29">
      <c r="A29" t="s">
        <v>373</v>
      </c>
    </row>
    <row r="30">
      <c r="A30" t="s">
        <v>523</v>
      </c>
    </row>
    <row r="31">
      <c r="A31" t="s">
        <v>387</v>
      </c>
    </row>
    <row r="32">
      <c r="A32" t="s">
        <v>382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524</v>
      </c>
      <c r="D2" t="s">
        <v>525</v>
      </c>
      <c r="E2" t="s">
        <v>526</v>
      </c>
      <c r="F2" t="s">
        <v>527</v>
      </c>
      <c r="G2" t="s">
        <v>528</v>
      </c>
      <c r="H2" t="s">
        <v>529</v>
      </c>
      <c r="I2" t="s">
        <v>530</v>
      </c>
      <c r="J2" t="s">
        <v>531</v>
      </c>
      <c r="K2" t="s">
        <v>532</v>
      </c>
      <c r="L2" t="s">
        <v>533</v>
      </c>
      <c r="M2" t="s">
        <v>534</v>
      </c>
      <c r="N2" t="s">
        <v>535</v>
      </c>
      <c r="O2" t="s">
        <v>536</v>
      </c>
      <c r="P2" t="s">
        <v>537</v>
      </c>
      <c r="Q2" t="s">
        <v>538</v>
      </c>
      <c r="R2" t="s">
        <v>539</v>
      </c>
    </row>
    <row r="3">
      <c r="A3" t="s" s="1">
        <v>172</v>
      </c>
      <c r="B3" s="1"/>
      <c r="C3" t="s" s="1">
        <v>540</v>
      </c>
      <c r="D3" t="s" s="1">
        <v>412</v>
      </c>
      <c r="E3" t="s" s="1">
        <v>541</v>
      </c>
      <c r="F3" t="s" s="1">
        <v>414</v>
      </c>
      <c r="G3" t="s" s="1">
        <v>176</v>
      </c>
      <c r="H3" t="s" s="1">
        <v>177</v>
      </c>
      <c r="I3" t="s" s="1">
        <v>542</v>
      </c>
      <c r="J3" t="s" s="1">
        <v>543</v>
      </c>
      <c r="K3" t="s" s="1">
        <v>417</v>
      </c>
      <c r="L3" t="s" s="1">
        <v>181</v>
      </c>
      <c r="M3" t="s" s="1">
        <v>182</v>
      </c>
      <c r="N3" t="s" s="1">
        <v>544</v>
      </c>
      <c r="O3" t="s" s="1">
        <v>545</v>
      </c>
      <c r="P3" t="s" s="1">
        <v>546</v>
      </c>
      <c r="Q3" t="s" s="1">
        <v>547</v>
      </c>
      <c r="R3" t="s" s="1">
        <v>187</v>
      </c>
    </row>
    <row r="4" ht="45.0" customHeight="true">
      <c r="A4" t="s" s="4">
        <v>92</v>
      </c>
      <c r="B4" t="s" s="4">
        <v>548</v>
      </c>
      <c r="C4" t="s" s="4">
        <v>202</v>
      </c>
      <c r="D4" t="s" s="4">
        <v>203</v>
      </c>
      <c r="E4" t="s" s="4">
        <v>193</v>
      </c>
      <c r="F4" t="s" s="4">
        <v>194</v>
      </c>
      <c r="G4" t="s" s="4">
        <v>195</v>
      </c>
      <c r="H4" t="s" s="4">
        <v>195</v>
      </c>
      <c r="I4" t="s" s="4">
        <v>196</v>
      </c>
      <c r="J4" t="s" s="4">
        <v>89</v>
      </c>
      <c r="K4" t="s" s="4">
        <v>6</v>
      </c>
      <c r="L4" t="s" s="4">
        <v>197</v>
      </c>
      <c r="M4" t="s" s="4">
        <v>198</v>
      </c>
      <c r="N4" t="s" s="4">
        <v>197</v>
      </c>
      <c r="O4" t="s" s="4">
        <v>199</v>
      </c>
      <c r="P4" t="s" s="4">
        <v>200</v>
      </c>
      <c r="Q4" t="s" s="4">
        <v>201</v>
      </c>
      <c r="R4" t="s" s="4">
        <v>89</v>
      </c>
    </row>
    <row r="5" ht="45.0" customHeight="true">
      <c r="A5" t="s" s="4">
        <v>92</v>
      </c>
      <c r="B5" t="s" s="4">
        <v>549</v>
      </c>
      <c r="C5" t="s" s="4">
        <v>202</v>
      </c>
      <c r="D5" t="s" s="4">
        <v>203</v>
      </c>
      <c r="E5" t="s" s="4">
        <v>193</v>
      </c>
      <c r="F5" t="s" s="4">
        <v>194</v>
      </c>
      <c r="G5" t="s" s="4">
        <v>195</v>
      </c>
      <c r="H5" t="s" s="4">
        <v>195</v>
      </c>
      <c r="I5" t="s" s="4">
        <v>196</v>
      </c>
      <c r="J5" t="s" s="4">
        <v>89</v>
      </c>
      <c r="K5" t="s" s="4">
        <v>6</v>
      </c>
      <c r="L5" t="s" s="4">
        <v>197</v>
      </c>
      <c r="M5" t="s" s="4">
        <v>198</v>
      </c>
      <c r="N5" t="s" s="4">
        <v>197</v>
      </c>
      <c r="O5" t="s" s="4">
        <v>199</v>
      </c>
      <c r="P5" t="s" s="4">
        <v>200</v>
      </c>
      <c r="Q5" t="s" s="4">
        <v>201</v>
      </c>
      <c r="R5" t="s" s="4">
        <v>89</v>
      </c>
    </row>
    <row r="6" ht="45.0" customHeight="true">
      <c r="A6" t="s" s="4">
        <v>92</v>
      </c>
      <c r="B6" t="s" s="4">
        <v>550</v>
      </c>
      <c r="C6" t="s" s="4">
        <v>202</v>
      </c>
      <c r="D6" t="s" s="4">
        <v>203</v>
      </c>
      <c r="E6" t="s" s="4">
        <v>193</v>
      </c>
      <c r="F6" t="s" s="4">
        <v>194</v>
      </c>
      <c r="G6" t="s" s="4">
        <v>195</v>
      </c>
      <c r="H6" t="s" s="4">
        <v>195</v>
      </c>
      <c r="I6" t="s" s="4">
        <v>196</v>
      </c>
      <c r="J6" t="s" s="4">
        <v>89</v>
      </c>
      <c r="K6" t="s" s="4">
        <v>6</v>
      </c>
      <c r="L6" t="s" s="4">
        <v>197</v>
      </c>
      <c r="M6" t="s" s="4">
        <v>198</v>
      </c>
      <c r="N6" t="s" s="4">
        <v>197</v>
      </c>
      <c r="O6" t="s" s="4">
        <v>199</v>
      </c>
      <c r="P6" t="s" s="4">
        <v>200</v>
      </c>
      <c r="Q6" t="s" s="4">
        <v>201</v>
      </c>
      <c r="R6" t="s" s="4">
        <v>89</v>
      </c>
    </row>
    <row r="7" ht="45.0" customHeight="true">
      <c r="A7" t="s" s="4">
        <v>92</v>
      </c>
      <c r="B7" t="s" s="4">
        <v>551</v>
      </c>
      <c r="C7" t="s" s="4">
        <v>202</v>
      </c>
      <c r="D7" t="s" s="4">
        <v>203</v>
      </c>
      <c r="E7" t="s" s="4">
        <v>193</v>
      </c>
      <c r="F7" t="s" s="4">
        <v>194</v>
      </c>
      <c r="G7" t="s" s="4">
        <v>195</v>
      </c>
      <c r="H7" t="s" s="4">
        <v>195</v>
      </c>
      <c r="I7" t="s" s="4">
        <v>196</v>
      </c>
      <c r="J7" t="s" s="4">
        <v>89</v>
      </c>
      <c r="K7" t="s" s="4">
        <v>6</v>
      </c>
      <c r="L7" t="s" s="4">
        <v>197</v>
      </c>
      <c r="M7" t="s" s="4">
        <v>198</v>
      </c>
      <c r="N7" t="s" s="4">
        <v>197</v>
      </c>
      <c r="O7" t="s" s="4">
        <v>199</v>
      </c>
      <c r="P7" t="s" s="4">
        <v>200</v>
      </c>
      <c r="Q7" t="s" s="4">
        <v>201</v>
      </c>
      <c r="R7" t="s" s="4">
        <v>89</v>
      </c>
    </row>
    <row r="8" ht="45.0" customHeight="true">
      <c r="A8" t="s" s="4">
        <v>92</v>
      </c>
      <c r="B8" t="s" s="4">
        <v>552</v>
      </c>
      <c r="C8" t="s" s="4">
        <v>202</v>
      </c>
      <c r="D8" t="s" s="4">
        <v>203</v>
      </c>
      <c r="E8" t="s" s="4">
        <v>193</v>
      </c>
      <c r="F8" t="s" s="4">
        <v>194</v>
      </c>
      <c r="G8" t="s" s="4">
        <v>195</v>
      </c>
      <c r="H8" t="s" s="4">
        <v>195</v>
      </c>
      <c r="I8" t="s" s="4">
        <v>196</v>
      </c>
      <c r="J8" t="s" s="4">
        <v>89</v>
      </c>
      <c r="K8" t="s" s="4">
        <v>6</v>
      </c>
      <c r="L8" t="s" s="4">
        <v>197</v>
      </c>
      <c r="M8" t="s" s="4">
        <v>198</v>
      </c>
      <c r="N8" t="s" s="4">
        <v>197</v>
      </c>
      <c r="O8" t="s" s="4">
        <v>199</v>
      </c>
      <c r="P8" t="s" s="4">
        <v>200</v>
      </c>
      <c r="Q8" t="s" s="4">
        <v>201</v>
      </c>
      <c r="R8" t="s" s="4">
        <v>89</v>
      </c>
    </row>
    <row r="9" ht="45.0" customHeight="true">
      <c r="A9" t="s" s="4">
        <v>98</v>
      </c>
      <c r="B9" t="s" s="4">
        <v>553</v>
      </c>
      <c r="C9" t="s" s="4">
        <v>202</v>
      </c>
      <c r="D9" t="s" s="4">
        <v>203</v>
      </c>
      <c r="E9" t="s" s="4">
        <v>193</v>
      </c>
      <c r="F9" t="s" s="4">
        <v>194</v>
      </c>
      <c r="G9" t="s" s="4">
        <v>195</v>
      </c>
      <c r="H9" t="s" s="4">
        <v>195</v>
      </c>
      <c r="I9" t="s" s="4">
        <v>196</v>
      </c>
      <c r="J9" t="s" s="4">
        <v>89</v>
      </c>
      <c r="K9" t="s" s="4">
        <v>6</v>
      </c>
      <c r="L9" t="s" s="4">
        <v>197</v>
      </c>
      <c r="M9" t="s" s="4">
        <v>198</v>
      </c>
      <c r="N9" t="s" s="4">
        <v>197</v>
      </c>
      <c r="O9" t="s" s="4">
        <v>199</v>
      </c>
      <c r="P9" t="s" s="4">
        <v>200</v>
      </c>
      <c r="Q9" t="s" s="4">
        <v>201</v>
      </c>
      <c r="R9" t="s" s="4">
        <v>89</v>
      </c>
    </row>
    <row r="10" ht="45.0" customHeight="true">
      <c r="A10" t="s" s="4">
        <v>98</v>
      </c>
      <c r="B10" t="s" s="4">
        <v>554</v>
      </c>
      <c r="C10" t="s" s="4">
        <v>202</v>
      </c>
      <c r="D10" t="s" s="4">
        <v>203</v>
      </c>
      <c r="E10" t="s" s="4">
        <v>193</v>
      </c>
      <c r="F10" t="s" s="4">
        <v>194</v>
      </c>
      <c r="G10" t="s" s="4">
        <v>195</v>
      </c>
      <c r="H10" t="s" s="4">
        <v>195</v>
      </c>
      <c r="I10" t="s" s="4">
        <v>196</v>
      </c>
      <c r="J10" t="s" s="4">
        <v>89</v>
      </c>
      <c r="K10" t="s" s="4">
        <v>6</v>
      </c>
      <c r="L10" t="s" s="4">
        <v>197</v>
      </c>
      <c r="M10" t="s" s="4">
        <v>198</v>
      </c>
      <c r="N10" t="s" s="4">
        <v>197</v>
      </c>
      <c r="O10" t="s" s="4">
        <v>199</v>
      </c>
      <c r="P10" t="s" s="4">
        <v>200</v>
      </c>
      <c r="Q10" t="s" s="4">
        <v>201</v>
      </c>
      <c r="R10" t="s" s="4">
        <v>89</v>
      </c>
    </row>
    <row r="11" ht="45.0" customHeight="true">
      <c r="A11" t="s" s="4">
        <v>98</v>
      </c>
      <c r="B11" t="s" s="4">
        <v>555</v>
      </c>
      <c r="C11" t="s" s="4">
        <v>202</v>
      </c>
      <c r="D11" t="s" s="4">
        <v>203</v>
      </c>
      <c r="E11" t="s" s="4">
        <v>193</v>
      </c>
      <c r="F11" t="s" s="4">
        <v>194</v>
      </c>
      <c r="G11" t="s" s="4">
        <v>195</v>
      </c>
      <c r="H11" t="s" s="4">
        <v>195</v>
      </c>
      <c r="I11" t="s" s="4">
        <v>196</v>
      </c>
      <c r="J11" t="s" s="4">
        <v>89</v>
      </c>
      <c r="K11" t="s" s="4">
        <v>6</v>
      </c>
      <c r="L11" t="s" s="4">
        <v>197</v>
      </c>
      <c r="M11" t="s" s="4">
        <v>198</v>
      </c>
      <c r="N11" t="s" s="4">
        <v>197</v>
      </c>
      <c r="O11" t="s" s="4">
        <v>199</v>
      </c>
      <c r="P11" t="s" s="4">
        <v>200</v>
      </c>
      <c r="Q11" t="s" s="4">
        <v>201</v>
      </c>
      <c r="R11" t="s" s="4">
        <v>89</v>
      </c>
    </row>
    <row r="12" ht="45.0" customHeight="true">
      <c r="A12" t="s" s="4">
        <v>98</v>
      </c>
      <c r="B12" t="s" s="4">
        <v>556</v>
      </c>
      <c r="C12" t="s" s="4">
        <v>202</v>
      </c>
      <c r="D12" t="s" s="4">
        <v>203</v>
      </c>
      <c r="E12" t="s" s="4">
        <v>193</v>
      </c>
      <c r="F12" t="s" s="4">
        <v>194</v>
      </c>
      <c r="G12" t="s" s="4">
        <v>195</v>
      </c>
      <c r="H12" t="s" s="4">
        <v>195</v>
      </c>
      <c r="I12" t="s" s="4">
        <v>196</v>
      </c>
      <c r="J12" t="s" s="4">
        <v>89</v>
      </c>
      <c r="K12" t="s" s="4">
        <v>6</v>
      </c>
      <c r="L12" t="s" s="4">
        <v>197</v>
      </c>
      <c r="M12" t="s" s="4">
        <v>198</v>
      </c>
      <c r="N12" t="s" s="4">
        <v>197</v>
      </c>
      <c r="O12" t="s" s="4">
        <v>199</v>
      </c>
      <c r="P12" t="s" s="4">
        <v>200</v>
      </c>
      <c r="Q12" t="s" s="4">
        <v>201</v>
      </c>
      <c r="R12" t="s" s="4">
        <v>89</v>
      </c>
    </row>
    <row r="13" ht="45.0" customHeight="true">
      <c r="A13" t="s" s="4">
        <v>98</v>
      </c>
      <c r="B13" t="s" s="4">
        <v>557</v>
      </c>
      <c r="C13" t="s" s="4">
        <v>202</v>
      </c>
      <c r="D13" t="s" s="4">
        <v>203</v>
      </c>
      <c r="E13" t="s" s="4">
        <v>193</v>
      </c>
      <c r="F13" t="s" s="4">
        <v>194</v>
      </c>
      <c r="G13" t="s" s="4">
        <v>195</v>
      </c>
      <c r="H13" t="s" s="4">
        <v>195</v>
      </c>
      <c r="I13" t="s" s="4">
        <v>196</v>
      </c>
      <c r="J13" t="s" s="4">
        <v>89</v>
      </c>
      <c r="K13" t="s" s="4">
        <v>6</v>
      </c>
      <c r="L13" t="s" s="4">
        <v>197</v>
      </c>
      <c r="M13" t="s" s="4">
        <v>198</v>
      </c>
      <c r="N13" t="s" s="4">
        <v>197</v>
      </c>
      <c r="O13" t="s" s="4">
        <v>199</v>
      </c>
      <c r="P13" t="s" s="4">
        <v>200</v>
      </c>
      <c r="Q13" t="s" s="4">
        <v>201</v>
      </c>
      <c r="R13" t="s" s="4">
        <v>89</v>
      </c>
    </row>
    <row r="14" ht="45.0" customHeight="true">
      <c r="A14" t="s" s="4">
        <v>102</v>
      </c>
      <c r="B14" t="s" s="4">
        <v>558</v>
      </c>
      <c r="C14" t="s" s="4">
        <v>202</v>
      </c>
      <c r="D14" t="s" s="4">
        <v>203</v>
      </c>
      <c r="E14" t="s" s="4">
        <v>193</v>
      </c>
      <c r="F14" t="s" s="4">
        <v>194</v>
      </c>
      <c r="G14" t="s" s="4">
        <v>195</v>
      </c>
      <c r="H14" t="s" s="4">
        <v>195</v>
      </c>
      <c r="I14" t="s" s="4">
        <v>196</v>
      </c>
      <c r="J14" t="s" s="4">
        <v>89</v>
      </c>
      <c r="K14" t="s" s="4">
        <v>6</v>
      </c>
      <c r="L14" t="s" s="4">
        <v>197</v>
      </c>
      <c r="M14" t="s" s="4">
        <v>198</v>
      </c>
      <c r="N14" t="s" s="4">
        <v>197</v>
      </c>
      <c r="O14" t="s" s="4">
        <v>199</v>
      </c>
      <c r="P14" t="s" s="4">
        <v>200</v>
      </c>
      <c r="Q14" t="s" s="4">
        <v>201</v>
      </c>
      <c r="R14" t="s" s="4">
        <v>89</v>
      </c>
    </row>
    <row r="15" ht="45.0" customHeight="true">
      <c r="A15" t="s" s="4">
        <v>102</v>
      </c>
      <c r="B15" t="s" s="4">
        <v>559</v>
      </c>
      <c r="C15" t="s" s="4">
        <v>202</v>
      </c>
      <c r="D15" t="s" s="4">
        <v>203</v>
      </c>
      <c r="E15" t="s" s="4">
        <v>193</v>
      </c>
      <c r="F15" t="s" s="4">
        <v>194</v>
      </c>
      <c r="G15" t="s" s="4">
        <v>195</v>
      </c>
      <c r="H15" t="s" s="4">
        <v>195</v>
      </c>
      <c r="I15" t="s" s="4">
        <v>196</v>
      </c>
      <c r="J15" t="s" s="4">
        <v>89</v>
      </c>
      <c r="K15" t="s" s="4">
        <v>6</v>
      </c>
      <c r="L15" t="s" s="4">
        <v>197</v>
      </c>
      <c r="M15" t="s" s="4">
        <v>198</v>
      </c>
      <c r="N15" t="s" s="4">
        <v>197</v>
      </c>
      <c r="O15" t="s" s="4">
        <v>199</v>
      </c>
      <c r="P15" t="s" s="4">
        <v>200</v>
      </c>
      <c r="Q15" t="s" s="4">
        <v>201</v>
      </c>
      <c r="R15" t="s" s="4">
        <v>89</v>
      </c>
    </row>
    <row r="16" ht="45.0" customHeight="true">
      <c r="A16" t="s" s="4">
        <v>102</v>
      </c>
      <c r="B16" t="s" s="4">
        <v>560</v>
      </c>
      <c r="C16" t="s" s="4">
        <v>202</v>
      </c>
      <c r="D16" t="s" s="4">
        <v>203</v>
      </c>
      <c r="E16" t="s" s="4">
        <v>193</v>
      </c>
      <c r="F16" t="s" s="4">
        <v>194</v>
      </c>
      <c r="G16" t="s" s="4">
        <v>195</v>
      </c>
      <c r="H16" t="s" s="4">
        <v>195</v>
      </c>
      <c r="I16" t="s" s="4">
        <v>196</v>
      </c>
      <c r="J16" t="s" s="4">
        <v>89</v>
      </c>
      <c r="K16" t="s" s="4">
        <v>6</v>
      </c>
      <c r="L16" t="s" s="4">
        <v>197</v>
      </c>
      <c r="M16" t="s" s="4">
        <v>198</v>
      </c>
      <c r="N16" t="s" s="4">
        <v>197</v>
      </c>
      <c r="O16" t="s" s="4">
        <v>199</v>
      </c>
      <c r="P16" t="s" s="4">
        <v>200</v>
      </c>
      <c r="Q16" t="s" s="4">
        <v>201</v>
      </c>
      <c r="R16" t="s" s="4">
        <v>89</v>
      </c>
    </row>
    <row r="17" ht="45.0" customHeight="true">
      <c r="A17" t="s" s="4">
        <v>102</v>
      </c>
      <c r="B17" t="s" s="4">
        <v>561</v>
      </c>
      <c r="C17" t="s" s="4">
        <v>202</v>
      </c>
      <c r="D17" t="s" s="4">
        <v>203</v>
      </c>
      <c r="E17" t="s" s="4">
        <v>193</v>
      </c>
      <c r="F17" t="s" s="4">
        <v>194</v>
      </c>
      <c r="G17" t="s" s="4">
        <v>195</v>
      </c>
      <c r="H17" t="s" s="4">
        <v>195</v>
      </c>
      <c r="I17" t="s" s="4">
        <v>196</v>
      </c>
      <c r="J17" t="s" s="4">
        <v>89</v>
      </c>
      <c r="K17" t="s" s="4">
        <v>6</v>
      </c>
      <c r="L17" t="s" s="4">
        <v>197</v>
      </c>
      <c r="M17" t="s" s="4">
        <v>198</v>
      </c>
      <c r="N17" t="s" s="4">
        <v>197</v>
      </c>
      <c r="O17" t="s" s="4">
        <v>199</v>
      </c>
      <c r="P17" t="s" s="4">
        <v>200</v>
      </c>
      <c r="Q17" t="s" s="4">
        <v>201</v>
      </c>
      <c r="R17" t="s" s="4">
        <v>89</v>
      </c>
    </row>
    <row r="18" ht="45.0" customHeight="true">
      <c r="A18" t="s" s="4">
        <v>102</v>
      </c>
      <c r="B18" t="s" s="4">
        <v>562</v>
      </c>
      <c r="C18" t="s" s="4">
        <v>202</v>
      </c>
      <c r="D18" t="s" s="4">
        <v>203</v>
      </c>
      <c r="E18" t="s" s="4">
        <v>193</v>
      </c>
      <c r="F18" t="s" s="4">
        <v>194</v>
      </c>
      <c r="G18" t="s" s="4">
        <v>195</v>
      </c>
      <c r="H18" t="s" s="4">
        <v>195</v>
      </c>
      <c r="I18" t="s" s="4">
        <v>196</v>
      </c>
      <c r="J18" t="s" s="4">
        <v>89</v>
      </c>
      <c r="K18" t="s" s="4">
        <v>6</v>
      </c>
      <c r="L18" t="s" s="4">
        <v>197</v>
      </c>
      <c r="M18" t="s" s="4">
        <v>198</v>
      </c>
      <c r="N18" t="s" s="4">
        <v>197</v>
      </c>
      <c r="O18" t="s" s="4">
        <v>199</v>
      </c>
      <c r="P18" t="s" s="4">
        <v>200</v>
      </c>
      <c r="Q18" t="s" s="4">
        <v>201</v>
      </c>
      <c r="R18" t="s" s="4">
        <v>89</v>
      </c>
    </row>
    <row r="19" ht="45.0" customHeight="true">
      <c r="A19" t="s" s="4">
        <v>106</v>
      </c>
      <c r="B19" t="s" s="4">
        <v>563</v>
      </c>
      <c r="C19" t="s" s="4">
        <v>202</v>
      </c>
      <c r="D19" t="s" s="4">
        <v>203</v>
      </c>
      <c r="E19" t="s" s="4">
        <v>193</v>
      </c>
      <c r="F19" t="s" s="4">
        <v>194</v>
      </c>
      <c r="G19" t="s" s="4">
        <v>195</v>
      </c>
      <c r="H19" t="s" s="4">
        <v>195</v>
      </c>
      <c r="I19" t="s" s="4">
        <v>196</v>
      </c>
      <c r="J19" t="s" s="4">
        <v>89</v>
      </c>
      <c r="K19" t="s" s="4">
        <v>6</v>
      </c>
      <c r="L19" t="s" s="4">
        <v>197</v>
      </c>
      <c r="M19" t="s" s="4">
        <v>198</v>
      </c>
      <c r="N19" t="s" s="4">
        <v>197</v>
      </c>
      <c r="O19" t="s" s="4">
        <v>199</v>
      </c>
      <c r="P19" t="s" s="4">
        <v>200</v>
      </c>
      <c r="Q19" t="s" s="4">
        <v>201</v>
      </c>
      <c r="R19" t="s" s="4">
        <v>89</v>
      </c>
    </row>
    <row r="20" ht="45.0" customHeight="true">
      <c r="A20" t="s" s="4">
        <v>106</v>
      </c>
      <c r="B20" t="s" s="4">
        <v>564</v>
      </c>
      <c r="C20" t="s" s="4">
        <v>202</v>
      </c>
      <c r="D20" t="s" s="4">
        <v>203</v>
      </c>
      <c r="E20" t="s" s="4">
        <v>193</v>
      </c>
      <c r="F20" t="s" s="4">
        <v>194</v>
      </c>
      <c r="G20" t="s" s="4">
        <v>195</v>
      </c>
      <c r="H20" t="s" s="4">
        <v>195</v>
      </c>
      <c r="I20" t="s" s="4">
        <v>196</v>
      </c>
      <c r="J20" t="s" s="4">
        <v>89</v>
      </c>
      <c r="K20" t="s" s="4">
        <v>6</v>
      </c>
      <c r="L20" t="s" s="4">
        <v>197</v>
      </c>
      <c r="M20" t="s" s="4">
        <v>198</v>
      </c>
      <c r="N20" t="s" s="4">
        <v>197</v>
      </c>
      <c r="O20" t="s" s="4">
        <v>199</v>
      </c>
      <c r="P20" t="s" s="4">
        <v>200</v>
      </c>
      <c r="Q20" t="s" s="4">
        <v>201</v>
      </c>
      <c r="R20" t="s" s="4">
        <v>89</v>
      </c>
    </row>
    <row r="21" ht="45.0" customHeight="true">
      <c r="A21" t="s" s="4">
        <v>106</v>
      </c>
      <c r="B21" t="s" s="4">
        <v>565</v>
      </c>
      <c r="C21" t="s" s="4">
        <v>202</v>
      </c>
      <c r="D21" t="s" s="4">
        <v>203</v>
      </c>
      <c r="E21" t="s" s="4">
        <v>193</v>
      </c>
      <c r="F21" t="s" s="4">
        <v>194</v>
      </c>
      <c r="G21" t="s" s="4">
        <v>195</v>
      </c>
      <c r="H21" t="s" s="4">
        <v>195</v>
      </c>
      <c r="I21" t="s" s="4">
        <v>196</v>
      </c>
      <c r="J21" t="s" s="4">
        <v>89</v>
      </c>
      <c r="K21" t="s" s="4">
        <v>6</v>
      </c>
      <c r="L21" t="s" s="4">
        <v>197</v>
      </c>
      <c r="M21" t="s" s="4">
        <v>198</v>
      </c>
      <c r="N21" t="s" s="4">
        <v>197</v>
      </c>
      <c r="O21" t="s" s="4">
        <v>199</v>
      </c>
      <c r="P21" t="s" s="4">
        <v>200</v>
      </c>
      <c r="Q21" t="s" s="4">
        <v>201</v>
      </c>
      <c r="R21" t="s" s="4">
        <v>89</v>
      </c>
    </row>
    <row r="22" ht="45.0" customHeight="true">
      <c r="A22" t="s" s="4">
        <v>106</v>
      </c>
      <c r="B22" t="s" s="4">
        <v>566</v>
      </c>
      <c r="C22" t="s" s="4">
        <v>202</v>
      </c>
      <c r="D22" t="s" s="4">
        <v>203</v>
      </c>
      <c r="E22" t="s" s="4">
        <v>193</v>
      </c>
      <c r="F22" t="s" s="4">
        <v>194</v>
      </c>
      <c r="G22" t="s" s="4">
        <v>195</v>
      </c>
      <c r="H22" t="s" s="4">
        <v>195</v>
      </c>
      <c r="I22" t="s" s="4">
        <v>196</v>
      </c>
      <c r="J22" t="s" s="4">
        <v>89</v>
      </c>
      <c r="K22" t="s" s="4">
        <v>6</v>
      </c>
      <c r="L22" t="s" s="4">
        <v>197</v>
      </c>
      <c r="M22" t="s" s="4">
        <v>198</v>
      </c>
      <c r="N22" t="s" s="4">
        <v>197</v>
      </c>
      <c r="O22" t="s" s="4">
        <v>199</v>
      </c>
      <c r="P22" t="s" s="4">
        <v>200</v>
      </c>
      <c r="Q22" t="s" s="4">
        <v>201</v>
      </c>
      <c r="R22" t="s" s="4">
        <v>89</v>
      </c>
    </row>
    <row r="23" ht="45.0" customHeight="true">
      <c r="A23" t="s" s="4">
        <v>106</v>
      </c>
      <c r="B23" t="s" s="4">
        <v>567</v>
      </c>
      <c r="C23" t="s" s="4">
        <v>202</v>
      </c>
      <c r="D23" t="s" s="4">
        <v>203</v>
      </c>
      <c r="E23" t="s" s="4">
        <v>193</v>
      </c>
      <c r="F23" t="s" s="4">
        <v>194</v>
      </c>
      <c r="G23" t="s" s="4">
        <v>195</v>
      </c>
      <c r="H23" t="s" s="4">
        <v>195</v>
      </c>
      <c r="I23" t="s" s="4">
        <v>196</v>
      </c>
      <c r="J23" t="s" s="4">
        <v>89</v>
      </c>
      <c r="K23" t="s" s="4">
        <v>6</v>
      </c>
      <c r="L23" t="s" s="4">
        <v>197</v>
      </c>
      <c r="M23" t="s" s="4">
        <v>198</v>
      </c>
      <c r="N23" t="s" s="4">
        <v>197</v>
      </c>
      <c r="O23" t="s" s="4">
        <v>199</v>
      </c>
      <c r="P23" t="s" s="4">
        <v>200</v>
      </c>
      <c r="Q23" t="s" s="4">
        <v>201</v>
      </c>
      <c r="R23" t="s" s="4">
        <v>89</v>
      </c>
    </row>
    <row r="24" ht="45.0" customHeight="true">
      <c r="A24" t="s" s="4">
        <v>110</v>
      </c>
      <c r="B24" t="s" s="4">
        <v>568</v>
      </c>
      <c r="C24" t="s" s="4">
        <v>202</v>
      </c>
      <c r="D24" t="s" s="4">
        <v>203</v>
      </c>
      <c r="E24" t="s" s="4">
        <v>193</v>
      </c>
      <c r="F24" t="s" s="4">
        <v>194</v>
      </c>
      <c r="G24" t="s" s="4">
        <v>195</v>
      </c>
      <c r="H24" t="s" s="4">
        <v>195</v>
      </c>
      <c r="I24" t="s" s="4">
        <v>196</v>
      </c>
      <c r="J24" t="s" s="4">
        <v>89</v>
      </c>
      <c r="K24" t="s" s="4">
        <v>6</v>
      </c>
      <c r="L24" t="s" s="4">
        <v>197</v>
      </c>
      <c r="M24" t="s" s="4">
        <v>198</v>
      </c>
      <c r="N24" t="s" s="4">
        <v>197</v>
      </c>
      <c r="O24" t="s" s="4">
        <v>199</v>
      </c>
      <c r="P24" t="s" s="4">
        <v>200</v>
      </c>
      <c r="Q24" t="s" s="4">
        <v>201</v>
      </c>
      <c r="R24" t="s" s="4">
        <v>89</v>
      </c>
    </row>
    <row r="25" ht="45.0" customHeight="true">
      <c r="A25" t="s" s="4">
        <v>110</v>
      </c>
      <c r="B25" t="s" s="4">
        <v>569</v>
      </c>
      <c r="C25" t="s" s="4">
        <v>202</v>
      </c>
      <c r="D25" t="s" s="4">
        <v>203</v>
      </c>
      <c r="E25" t="s" s="4">
        <v>193</v>
      </c>
      <c r="F25" t="s" s="4">
        <v>194</v>
      </c>
      <c r="G25" t="s" s="4">
        <v>195</v>
      </c>
      <c r="H25" t="s" s="4">
        <v>195</v>
      </c>
      <c r="I25" t="s" s="4">
        <v>196</v>
      </c>
      <c r="J25" t="s" s="4">
        <v>89</v>
      </c>
      <c r="K25" t="s" s="4">
        <v>6</v>
      </c>
      <c r="L25" t="s" s="4">
        <v>197</v>
      </c>
      <c r="M25" t="s" s="4">
        <v>198</v>
      </c>
      <c r="N25" t="s" s="4">
        <v>197</v>
      </c>
      <c r="O25" t="s" s="4">
        <v>199</v>
      </c>
      <c r="P25" t="s" s="4">
        <v>200</v>
      </c>
      <c r="Q25" t="s" s="4">
        <v>201</v>
      </c>
      <c r="R25" t="s" s="4">
        <v>89</v>
      </c>
    </row>
    <row r="26" ht="45.0" customHeight="true">
      <c r="A26" t="s" s="4">
        <v>110</v>
      </c>
      <c r="B26" t="s" s="4">
        <v>570</v>
      </c>
      <c r="C26" t="s" s="4">
        <v>202</v>
      </c>
      <c r="D26" t="s" s="4">
        <v>203</v>
      </c>
      <c r="E26" t="s" s="4">
        <v>193</v>
      </c>
      <c r="F26" t="s" s="4">
        <v>194</v>
      </c>
      <c r="G26" t="s" s="4">
        <v>195</v>
      </c>
      <c r="H26" t="s" s="4">
        <v>195</v>
      </c>
      <c r="I26" t="s" s="4">
        <v>196</v>
      </c>
      <c r="J26" t="s" s="4">
        <v>89</v>
      </c>
      <c r="K26" t="s" s="4">
        <v>6</v>
      </c>
      <c r="L26" t="s" s="4">
        <v>197</v>
      </c>
      <c r="M26" t="s" s="4">
        <v>198</v>
      </c>
      <c r="N26" t="s" s="4">
        <v>197</v>
      </c>
      <c r="O26" t="s" s="4">
        <v>199</v>
      </c>
      <c r="P26" t="s" s="4">
        <v>200</v>
      </c>
      <c r="Q26" t="s" s="4">
        <v>201</v>
      </c>
      <c r="R26" t="s" s="4">
        <v>89</v>
      </c>
    </row>
    <row r="27" ht="45.0" customHeight="true">
      <c r="A27" t="s" s="4">
        <v>110</v>
      </c>
      <c r="B27" t="s" s="4">
        <v>571</v>
      </c>
      <c r="C27" t="s" s="4">
        <v>202</v>
      </c>
      <c r="D27" t="s" s="4">
        <v>203</v>
      </c>
      <c r="E27" t="s" s="4">
        <v>193</v>
      </c>
      <c r="F27" t="s" s="4">
        <v>194</v>
      </c>
      <c r="G27" t="s" s="4">
        <v>195</v>
      </c>
      <c r="H27" t="s" s="4">
        <v>195</v>
      </c>
      <c r="I27" t="s" s="4">
        <v>196</v>
      </c>
      <c r="J27" t="s" s="4">
        <v>89</v>
      </c>
      <c r="K27" t="s" s="4">
        <v>6</v>
      </c>
      <c r="L27" t="s" s="4">
        <v>197</v>
      </c>
      <c r="M27" t="s" s="4">
        <v>198</v>
      </c>
      <c r="N27" t="s" s="4">
        <v>197</v>
      </c>
      <c r="O27" t="s" s="4">
        <v>199</v>
      </c>
      <c r="P27" t="s" s="4">
        <v>200</v>
      </c>
      <c r="Q27" t="s" s="4">
        <v>201</v>
      </c>
      <c r="R27" t="s" s="4">
        <v>89</v>
      </c>
    </row>
    <row r="28" ht="45.0" customHeight="true">
      <c r="A28" t="s" s="4">
        <v>110</v>
      </c>
      <c r="B28" t="s" s="4">
        <v>572</v>
      </c>
      <c r="C28" t="s" s="4">
        <v>202</v>
      </c>
      <c r="D28" t="s" s="4">
        <v>203</v>
      </c>
      <c r="E28" t="s" s="4">
        <v>193</v>
      </c>
      <c r="F28" t="s" s="4">
        <v>194</v>
      </c>
      <c r="G28" t="s" s="4">
        <v>195</v>
      </c>
      <c r="H28" t="s" s="4">
        <v>195</v>
      </c>
      <c r="I28" t="s" s="4">
        <v>196</v>
      </c>
      <c r="J28" t="s" s="4">
        <v>89</v>
      </c>
      <c r="K28" t="s" s="4">
        <v>6</v>
      </c>
      <c r="L28" t="s" s="4">
        <v>197</v>
      </c>
      <c r="M28" t="s" s="4">
        <v>198</v>
      </c>
      <c r="N28" t="s" s="4">
        <v>197</v>
      </c>
      <c r="O28" t="s" s="4">
        <v>199</v>
      </c>
      <c r="P28" t="s" s="4">
        <v>200</v>
      </c>
      <c r="Q28" t="s" s="4">
        <v>201</v>
      </c>
      <c r="R28" t="s" s="4">
        <v>89</v>
      </c>
    </row>
    <row r="29" ht="45.0" customHeight="true">
      <c r="A29" t="s" s="4">
        <v>116</v>
      </c>
      <c r="B29" t="s" s="4">
        <v>573</v>
      </c>
      <c r="C29" t="s" s="4">
        <v>202</v>
      </c>
      <c r="D29" t="s" s="4">
        <v>203</v>
      </c>
      <c r="E29" t="s" s="4">
        <v>193</v>
      </c>
      <c r="F29" t="s" s="4">
        <v>194</v>
      </c>
      <c r="G29" t="s" s="4">
        <v>195</v>
      </c>
      <c r="H29" t="s" s="4">
        <v>195</v>
      </c>
      <c r="I29" t="s" s="4">
        <v>196</v>
      </c>
      <c r="J29" t="s" s="4">
        <v>89</v>
      </c>
      <c r="K29" t="s" s="4">
        <v>6</v>
      </c>
      <c r="L29" t="s" s="4">
        <v>197</v>
      </c>
      <c r="M29" t="s" s="4">
        <v>198</v>
      </c>
      <c r="N29" t="s" s="4">
        <v>197</v>
      </c>
      <c r="O29" t="s" s="4">
        <v>199</v>
      </c>
      <c r="P29" t="s" s="4">
        <v>200</v>
      </c>
      <c r="Q29" t="s" s="4">
        <v>201</v>
      </c>
      <c r="R29" t="s" s="4">
        <v>89</v>
      </c>
    </row>
    <row r="30" ht="45.0" customHeight="true">
      <c r="A30" t="s" s="4">
        <v>116</v>
      </c>
      <c r="B30" t="s" s="4">
        <v>574</v>
      </c>
      <c r="C30" t="s" s="4">
        <v>202</v>
      </c>
      <c r="D30" t="s" s="4">
        <v>203</v>
      </c>
      <c r="E30" t="s" s="4">
        <v>193</v>
      </c>
      <c r="F30" t="s" s="4">
        <v>194</v>
      </c>
      <c r="G30" t="s" s="4">
        <v>195</v>
      </c>
      <c r="H30" t="s" s="4">
        <v>195</v>
      </c>
      <c r="I30" t="s" s="4">
        <v>196</v>
      </c>
      <c r="J30" t="s" s="4">
        <v>89</v>
      </c>
      <c r="K30" t="s" s="4">
        <v>6</v>
      </c>
      <c r="L30" t="s" s="4">
        <v>197</v>
      </c>
      <c r="M30" t="s" s="4">
        <v>198</v>
      </c>
      <c r="N30" t="s" s="4">
        <v>197</v>
      </c>
      <c r="O30" t="s" s="4">
        <v>199</v>
      </c>
      <c r="P30" t="s" s="4">
        <v>200</v>
      </c>
      <c r="Q30" t="s" s="4">
        <v>201</v>
      </c>
      <c r="R30" t="s" s="4">
        <v>89</v>
      </c>
    </row>
    <row r="31" ht="45.0" customHeight="true">
      <c r="A31" t="s" s="4">
        <v>116</v>
      </c>
      <c r="B31" t="s" s="4">
        <v>575</v>
      </c>
      <c r="C31" t="s" s="4">
        <v>202</v>
      </c>
      <c r="D31" t="s" s="4">
        <v>203</v>
      </c>
      <c r="E31" t="s" s="4">
        <v>193</v>
      </c>
      <c r="F31" t="s" s="4">
        <v>194</v>
      </c>
      <c r="G31" t="s" s="4">
        <v>195</v>
      </c>
      <c r="H31" t="s" s="4">
        <v>195</v>
      </c>
      <c r="I31" t="s" s="4">
        <v>196</v>
      </c>
      <c r="J31" t="s" s="4">
        <v>89</v>
      </c>
      <c r="K31" t="s" s="4">
        <v>6</v>
      </c>
      <c r="L31" t="s" s="4">
        <v>197</v>
      </c>
      <c r="M31" t="s" s="4">
        <v>198</v>
      </c>
      <c r="N31" t="s" s="4">
        <v>197</v>
      </c>
      <c r="O31" t="s" s="4">
        <v>199</v>
      </c>
      <c r="P31" t="s" s="4">
        <v>200</v>
      </c>
      <c r="Q31" t="s" s="4">
        <v>201</v>
      </c>
      <c r="R31" t="s" s="4">
        <v>89</v>
      </c>
    </row>
    <row r="32" ht="45.0" customHeight="true">
      <c r="A32" t="s" s="4">
        <v>116</v>
      </c>
      <c r="B32" t="s" s="4">
        <v>576</v>
      </c>
      <c r="C32" t="s" s="4">
        <v>202</v>
      </c>
      <c r="D32" t="s" s="4">
        <v>203</v>
      </c>
      <c r="E32" t="s" s="4">
        <v>193</v>
      </c>
      <c r="F32" t="s" s="4">
        <v>194</v>
      </c>
      <c r="G32" t="s" s="4">
        <v>195</v>
      </c>
      <c r="H32" t="s" s="4">
        <v>195</v>
      </c>
      <c r="I32" t="s" s="4">
        <v>196</v>
      </c>
      <c r="J32" t="s" s="4">
        <v>89</v>
      </c>
      <c r="K32" t="s" s="4">
        <v>6</v>
      </c>
      <c r="L32" t="s" s="4">
        <v>197</v>
      </c>
      <c r="M32" t="s" s="4">
        <v>198</v>
      </c>
      <c r="N32" t="s" s="4">
        <v>197</v>
      </c>
      <c r="O32" t="s" s="4">
        <v>199</v>
      </c>
      <c r="P32" t="s" s="4">
        <v>200</v>
      </c>
      <c r="Q32" t="s" s="4">
        <v>201</v>
      </c>
      <c r="R32" t="s" s="4">
        <v>89</v>
      </c>
    </row>
    <row r="33" ht="45.0" customHeight="true">
      <c r="A33" t="s" s="4">
        <v>116</v>
      </c>
      <c r="B33" t="s" s="4">
        <v>577</v>
      </c>
      <c r="C33" t="s" s="4">
        <v>202</v>
      </c>
      <c r="D33" t="s" s="4">
        <v>203</v>
      </c>
      <c r="E33" t="s" s="4">
        <v>193</v>
      </c>
      <c r="F33" t="s" s="4">
        <v>194</v>
      </c>
      <c r="G33" t="s" s="4">
        <v>195</v>
      </c>
      <c r="H33" t="s" s="4">
        <v>195</v>
      </c>
      <c r="I33" t="s" s="4">
        <v>196</v>
      </c>
      <c r="J33" t="s" s="4">
        <v>89</v>
      </c>
      <c r="K33" t="s" s="4">
        <v>6</v>
      </c>
      <c r="L33" t="s" s="4">
        <v>197</v>
      </c>
      <c r="M33" t="s" s="4">
        <v>198</v>
      </c>
      <c r="N33" t="s" s="4">
        <v>197</v>
      </c>
      <c r="O33" t="s" s="4">
        <v>199</v>
      </c>
      <c r="P33" t="s" s="4">
        <v>200</v>
      </c>
      <c r="Q33" t="s" s="4">
        <v>201</v>
      </c>
      <c r="R33" t="s" s="4">
        <v>89</v>
      </c>
    </row>
    <row r="34" ht="45.0" customHeight="true">
      <c r="A34" t="s" s="4">
        <v>120</v>
      </c>
      <c r="B34" t="s" s="4">
        <v>578</v>
      </c>
      <c r="C34" t="s" s="4">
        <v>202</v>
      </c>
      <c r="D34" t="s" s="4">
        <v>203</v>
      </c>
      <c r="E34" t="s" s="4">
        <v>193</v>
      </c>
      <c r="F34" t="s" s="4">
        <v>194</v>
      </c>
      <c r="G34" t="s" s="4">
        <v>195</v>
      </c>
      <c r="H34" t="s" s="4">
        <v>195</v>
      </c>
      <c r="I34" t="s" s="4">
        <v>196</v>
      </c>
      <c r="J34" t="s" s="4">
        <v>89</v>
      </c>
      <c r="K34" t="s" s="4">
        <v>6</v>
      </c>
      <c r="L34" t="s" s="4">
        <v>197</v>
      </c>
      <c r="M34" t="s" s="4">
        <v>198</v>
      </c>
      <c r="N34" t="s" s="4">
        <v>197</v>
      </c>
      <c r="O34" t="s" s="4">
        <v>199</v>
      </c>
      <c r="P34" t="s" s="4">
        <v>200</v>
      </c>
      <c r="Q34" t="s" s="4">
        <v>201</v>
      </c>
      <c r="R34" t="s" s="4">
        <v>89</v>
      </c>
    </row>
    <row r="35" ht="45.0" customHeight="true">
      <c r="A35" t="s" s="4">
        <v>120</v>
      </c>
      <c r="B35" t="s" s="4">
        <v>579</v>
      </c>
      <c r="C35" t="s" s="4">
        <v>202</v>
      </c>
      <c r="D35" t="s" s="4">
        <v>203</v>
      </c>
      <c r="E35" t="s" s="4">
        <v>193</v>
      </c>
      <c r="F35" t="s" s="4">
        <v>194</v>
      </c>
      <c r="G35" t="s" s="4">
        <v>195</v>
      </c>
      <c r="H35" t="s" s="4">
        <v>195</v>
      </c>
      <c r="I35" t="s" s="4">
        <v>196</v>
      </c>
      <c r="J35" t="s" s="4">
        <v>89</v>
      </c>
      <c r="K35" t="s" s="4">
        <v>6</v>
      </c>
      <c r="L35" t="s" s="4">
        <v>197</v>
      </c>
      <c r="M35" t="s" s="4">
        <v>198</v>
      </c>
      <c r="N35" t="s" s="4">
        <v>197</v>
      </c>
      <c r="O35" t="s" s="4">
        <v>199</v>
      </c>
      <c r="P35" t="s" s="4">
        <v>200</v>
      </c>
      <c r="Q35" t="s" s="4">
        <v>201</v>
      </c>
      <c r="R35" t="s" s="4">
        <v>89</v>
      </c>
    </row>
    <row r="36" ht="45.0" customHeight="true">
      <c r="A36" t="s" s="4">
        <v>120</v>
      </c>
      <c r="B36" t="s" s="4">
        <v>580</v>
      </c>
      <c r="C36" t="s" s="4">
        <v>202</v>
      </c>
      <c r="D36" t="s" s="4">
        <v>203</v>
      </c>
      <c r="E36" t="s" s="4">
        <v>193</v>
      </c>
      <c r="F36" t="s" s="4">
        <v>194</v>
      </c>
      <c r="G36" t="s" s="4">
        <v>195</v>
      </c>
      <c r="H36" t="s" s="4">
        <v>195</v>
      </c>
      <c r="I36" t="s" s="4">
        <v>196</v>
      </c>
      <c r="J36" t="s" s="4">
        <v>89</v>
      </c>
      <c r="K36" t="s" s="4">
        <v>6</v>
      </c>
      <c r="L36" t="s" s="4">
        <v>197</v>
      </c>
      <c r="M36" t="s" s="4">
        <v>198</v>
      </c>
      <c r="N36" t="s" s="4">
        <v>197</v>
      </c>
      <c r="O36" t="s" s="4">
        <v>199</v>
      </c>
      <c r="P36" t="s" s="4">
        <v>200</v>
      </c>
      <c r="Q36" t="s" s="4">
        <v>201</v>
      </c>
      <c r="R36" t="s" s="4">
        <v>89</v>
      </c>
    </row>
    <row r="37" ht="45.0" customHeight="true">
      <c r="A37" t="s" s="4">
        <v>120</v>
      </c>
      <c r="B37" t="s" s="4">
        <v>581</v>
      </c>
      <c r="C37" t="s" s="4">
        <v>202</v>
      </c>
      <c r="D37" t="s" s="4">
        <v>203</v>
      </c>
      <c r="E37" t="s" s="4">
        <v>193</v>
      </c>
      <c r="F37" t="s" s="4">
        <v>194</v>
      </c>
      <c r="G37" t="s" s="4">
        <v>195</v>
      </c>
      <c r="H37" t="s" s="4">
        <v>195</v>
      </c>
      <c r="I37" t="s" s="4">
        <v>196</v>
      </c>
      <c r="J37" t="s" s="4">
        <v>89</v>
      </c>
      <c r="K37" t="s" s="4">
        <v>6</v>
      </c>
      <c r="L37" t="s" s="4">
        <v>197</v>
      </c>
      <c r="M37" t="s" s="4">
        <v>198</v>
      </c>
      <c r="N37" t="s" s="4">
        <v>197</v>
      </c>
      <c r="O37" t="s" s="4">
        <v>199</v>
      </c>
      <c r="P37" t="s" s="4">
        <v>200</v>
      </c>
      <c r="Q37" t="s" s="4">
        <v>201</v>
      </c>
      <c r="R37" t="s" s="4">
        <v>89</v>
      </c>
    </row>
    <row r="38" ht="45.0" customHeight="true">
      <c r="A38" t="s" s="4">
        <v>120</v>
      </c>
      <c r="B38" t="s" s="4">
        <v>582</v>
      </c>
      <c r="C38" t="s" s="4">
        <v>202</v>
      </c>
      <c r="D38" t="s" s="4">
        <v>203</v>
      </c>
      <c r="E38" t="s" s="4">
        <v>193</v>
      </c>
      <c r="F38" t="s" s="4">
        <v>194</v>
      </c>
      <c r="G38" t="s" s="4">
        <v>195</v>
      </c>
      <c r="H38" t="s" s="4">
        <v>195</v>
      </c>
      <c r="I38" t="s" s="4">
        <v>196</v>
      </c>
      <c r="J38" t="s" s="4">
        <v>89</v>
      </c>
      <c r="K38" t="s" s="4">
        <v>6</v>
      </c>
      <c r="L38" t="s" s="4">
        <v>197</v>
      </c>
      <c r="M38" t="s" s="4">
        <v>198</v>
      </c>
      <c r="N38" t="s" s="4">
        <v>197</v>
      </c>
      <c r="O38" t="s" s="4">
        <v>199</v>
      </c>
      <c r="P38" t="s" s="4">
        <v>200</v>
      </c>
      <c r="Q38" t="s" s="4">
        <v>201</v>
      </c>
      <c r="R38" t="s" s="4">
        <v>89</v>
      </c>
    </row>
    <row r="39" ht="45.0" customHeight="true">
      <c r="A39" t="s" s="4">
        <v>122</v>
      </c>
      <c r="B39" t="s" s="4">
        <v>583</v>
      </c>
      <c r="C39" t="s" s="4">
        <v>202</v>
      </c>
      <c r="D39" t="s" s="4">
        <v>203</v>
      </c>
      <c r="E39" t="s" s="4">
        <v>193</v>
      </c>
      <c r="F39" t="s" s="4">
        <v>194</v>
      </c>
      <c r="G39" t="s" s="4">
        <v>195</v>
      </c>
      <c r="H39" t="s" s="4">
        <v>195</v>
      </c>
      <c r="I39" t="s" s="4">
        <v>196</v>
      </c>
      <c r="J39" t="s" s="4">
        <v>89</v>
      </c>
      <c r="K39" t="s" s="4">
        <v>6</v>
      </c>
      <c r="L39" t="s" s="4">
        <v>197</v>
      </c>
      <c r="M39" t="s" s="4">
        <v>198</v>
      </c>
      <c r="N39" t="s" s="4">
        <v>197</v>
      </c>
      <c r="O39" t="s" s="4">
        <v>199</v>
      </c>
      <c r="P39" t="s" s="4">
        <v>200</v>
      </c>
      <c r="Q39" t="s" s="4">
        <v>201</v>
      </c>
      <c r="R39" t="s" s="4">
        <v>89</v>
      </c>
    </row>
    <row r="40" ht="45.0" customHeight="true">
      <c r="A40" t="s" s="4">
        <v>122</v>
      </c>
      <c r="B40" t="s" s="4">
        <v>584</v>
      </c>
      <c r="C40" t="s" s="4">
        <v>202</v>
      </c>
      <c r="D40" t="s" s="4">
        <v>203</v>
      </c>
      <c r="E40" t="s" s="4">
        <v>193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89</v>
      </c>
      <c r="K40" t="s" s="4">
        <v>6</v>
      </c>
      <c r="L40" t="s" s="4">
        <v>197</v>
      </c>
      <c r="M40" t="s" s="4">
        <v>198</v>
      </c>
      <c r="N40" t="s" s="4">
        <v>197</v>
      </c>
      <c r="O40" t="s" s="4">
        <v>199</v>
      </c>
      <c r="P40" t="s" s="4">
        <v>200</v>
      </c>
      <c r="Q40" t="s" s="4">
        <v>201</v>
      </c>
      <c r="R40" t="s" s="4">
        <v>89</v>
      </c>
    </row>
    <row r="41" ht="45.0" customHeight="true">
      <c r="A41" t="s" s="4">
        <v>122</v>
      </c>
      <c r="B41" t="s" s="4">
        <v>585</v>
      </c>
      <c r="C41" t="s" s="4">
        <v>202</v>
      </c>
      <c r="D41" t="s" s="4">
        <v>203</v>
      </c>
      <c r="E41" t="s" s="4">
        <v>193</v>
      </c>
      <c r="F41" t="s" s="4">
        <v>194</v>
      </c>
      <c r="G41" t="s" s="4">
        <v>195</v>
      </c>
      <c r="H41" t="s" s="4">
        <v>195</v>
      </c>
      <c r="I41" t="s" s="4">
        <v>196</v>
      </c>
      <c r="J41" t="s" s="4">
        <v>89</v>
      </c>
      <c r="K41" t="s" s="4">
        <v>6</v>
      </c>
      <c r="L41" t="s" s="4">
        <v>197</v>
      </c>
      <c r="M41" t="s" s="4">
        <v>198</v>
      </c>
      <c r="N41" t="s" s="4">
        <v>197</v>
      </c>
      <c r="O41" t="s" s="4">
        <v>199</v>
      </c>
      <c r="P41" t="s" s="4">
        <v>200</v>
      </c>
      <c r="Q41" t="s" s="4">
        <v>201</v>
      </c>
      <c r="R41" t="s" s="4">
        <v>89</v>
      </c>
    </row>
    <row r="42" ht="45.0" customHeight="true">
      <c r="A42" t="s" s="4">
        <v>122</v>
      </c>
      <c r="B42" t="s" s="4">
        <v>586</v>
      </c>
      <c r="C42" t="s" s="4">
        <v>202</v>
      </c>
      <c r="D42" t="s" s="4">
        <v>203</v>
      </c>
      <c r="E42" t="s" s="4">
        <v>193</v>
      </c>
      <c r="F42" t="s" s="4">
        <v>194</v>
      </c>
      <c r="G42" t="s" s="4">
        <v>195</v>
      </c>
      <c r="H42" t="s" s="4">
        <v>195</v>
      </c>
      <c r="I42" t="s" s="4">
        <v>196</v>
      </c>
      <c r="J42" t="s" s="4">
        <v>89</v>
      </c>
      <c r="K42" t="s" s="4">
        <v>6</v>
      </c>
      <c r="L42" t="s" s="4">
        <v>197</v>
      </c>
      <c r="M42" t="s" s="4">
        <v>198</v>
      </c>
      <c r="N42" t="s" s="4">
        <v>197</v>
      </c>
      <c r="O42" t="s" s="4">
        <v>199</v>
      </c>
      <c r="P42" t="s" s="4">
        <v>200</v>
      </c>
      <c r="Q42" t="s" s="4">
        <v>201</v>
      </c>
      <c r="R42" t="s" s="4">
        <v>89</v>
      </c>
    </row>
    <row r="43" ht="45.0" customHeight="true">
      <c r="A43" t="s" s="4">
        <v>122</v>
      </c>
      <c r="B43" t="s" s="4">
        <v>587</v>
      </c>
      <c r="C43" t="s" s="4">
        <v>202</v>
      </c>
      <c r="D43" t="s" s="4">
        <v>203</v>
      </c>
      <c r="E43" t="s" s="4">
        <v>193</v>
      </c>
      <c r="F43" t="s" s="4">
        <v>194</v>
      </c>
      <c r="G43" t="s" s="4">
        <v>195</v>
      </c>
      <c r="H43" t="s" s="4">
        <v>195</v>
      </c>
      <c r="I43" t="s" s="4">
        <v>196</v>
      </c>
      <c r="J43" t="s" s="4">
        <v>89</v>
      </c>
      <c r="K43" t="s" s="4">
        <v>6</v>
      </c>
      <c r="L43" t="s" s="4">
        <v>197</v>
      </c>
      <c r="M43" t="s" s="4">
        <v>198</v>
      </c>
      <c r="N43" t="s" s="4">
        <v>197</v>
      </c>
      <c r="O43" t="s" s="4">
        <v>199</v>
      </c>
      <c r="P43" t="s" s="4">
        <v>200</v>
      </c>
      <c r="Q43" t="s" s="4">
        <v>201</v>
      </c>
      <c r="R43" t="s" s="4">
        <v>89</v>
      </c>
    </row>
    <row r="44" ht="45.0" customHeight="true">
      <c r="A44" t="s" s="4">
        <v>124</v>
      </c>
      <c r="B44" t="s" s="4">
        <v>588</v>
      </c>
      <c r="C44" t="s" s="4">
        <v>202</v>
      </c>
      <c r="D44" t="s" s="4">
        <v>203</v>
      </c>
      <c r="E44" t="s" s="4">
        <v>193</v>
      </c>
      <c r="F44" t="s" s="4">
        <v>194</v>
      </c>
      <c r="G44" t="s" s="4">
        <v>195</v>
      </c>
      <c r="H44" t="s" s="4">
        <v>195</v>
      </c>
      <c r="I44" t="s" s="4">
        <v>196</v>
      </c>
      <c r="J44" t="s" s="4">
        <v>89</v>
      </c>
      <c r="K44" t="s" s="4">
        <v>6</v>
      </c>
      <c r="L44" t="s" s="4">
        <v>197</v>
      </c>
      <c r="M44" t="s" s="4">
        <v>198</v>
      </c>
      <c r="N44" t="s" s="4">
        <v>197</v>
      </c>
      <c r="O44" t="s" s="4">
        <v>199</v>
      </c>
      <c r="P44" t="s" s="4">
        <v>200</v>
      </c>
      <c r="Q44" t="s" s="4">
        <v>201</v>
      </c>
      <c r="R44" t="s" s="4">
        <v>89</v>
      </c>
    </row>
    <row r="45" ht="45.0" customHeight="true">
      <c r="A45" t="s" s="4">
        <v>124</v>
      </c>
      <c r="B45" t="s" s="4">
        <v>589</v>
      </c>
      <c r="C45" t="s" s="4">
        <v>202</v>
      </c>
      <c r="D45" t="s" s="4">
        <v>203</v>
      </c>
      <c r="E45" t="s" s="4">
        <v>193</v>
      </c>
      <c r="F45" t="s" s="4">
        <v>194</v>
      </c>
      <c r="G45" t="s" s="4">
        <v>195</v>
      </c>
      <c r="H45" t="s" s="4">
        <v>195</v>
      </c>
      <c r="I45" t="s" s="4">
        <v>196</v>
      </c>
      <c r="J45" t="s" s="4">
        <v>89</v>
      </c>
      <c r="K45" t="s" s="4">
        <v>6</v>
      </c>
      <c r="L45" t="s" s="4">
        <v>197</v>
      </c>
      <c r="M45" t="s" s="4">
        <v>198</v>
      </c>
      <c r="N45" t="s" s="4">
        <v>197</v>
      </c>
      <c r="O45" t="s" s="4">
        <v>199</v>
      </c>
      <c r="P45" t="s" s="4">
        <v>200</v>
      </c>
      <c r="Q45" t="s" s="4">
        <v>201</v>
      </c>
      <c r="R45" t="s" s="4">
        <v>89</v>
      </c>
    </row>
    <row r="46" ht="45.0" customHeight="true">
      <c r="A46" t="s" s="4">
        <v>124</v>
      </c>
      <c r="B46" t="s" s="4">
        <v>590</v>
      </c>
      <c r="C46" t="s" s="4">
        <v>202</v>
      </c>
      <c r="D46" t="s" s="4">
        <v>203</v>
      </c>
      <c r="E46" t="s" s="4">
        <v>193</v>
      </c>
      <c r="F46" t="s" s="4">
        <v>194</v>
      </c>
      <c r="G46" t="s" s="4">
        <v>195</v>
      </c>
      <c r="H46" t="s" s="4">
        <v>195</v>
      </c>
      <c r="I46" t="s" s="4">
        <v>196</v>
      </c>
      <c r="J46" t="s" s="4">
        <v>89</v>
      </c>
      <c r="K46" t="s" s="4">
        <v>6</v>
      </c>
      <c r="L46" t="s" s="4">
        <v>197</v>
      </c>
      <c r="M46" t="s" s="4">
        <v>198</v>
      </c>
      <c r="N46" t="s" s="4">
        <v>197</v>
      </c>
      <c r="O46" t="s" s="4">
        <v>199</v>
      </c>
      <c r="P46" t="s" s="4">
        <v>200</v>
      </c>
      <c r="Q46" t="s" s="4">
        <v>201</v>
      </c>
      <c r="R46" t="s" s="4">
        <v>89</v>
      </c>
    </row>
    <row r="47" ht="45.0" customHeight="true">
      <c r="A47" t="s" s="4">
        <v>124</v>
      </c>
      <c r="B47" t="s" s="4">
        <v>591</v>
      </c>
      <c r="C47" t="s" s="4">
        <v>202</v>
      </c>
      <c r="D47" t="s" s="4">
        <v>203</v>
      </c>
      <c r="E47" t="s" s="4">
        <v>193</v>
      </c>
      <c r="F47" t="s" s="4">
        <v>194</v>
      </c>
      <c r="G47" t="s" s="4">
        <v>195</v>
      </c>
      <c r="H47" t="s" s="4">
        <v>195</v>
      </c>
      <c r="I47" t="s" s="4">
        <v>196</v>
      </c>
      <c r="J47" t="s" s="4">
        <v>89</v>
      </c>
      <c r="K47" t="s" s="4">
        <v>6</v>
      </c>
      <c r="L47" t="s" s="4">
        <v>197</v>
      </c>
      <c r="M47" t="s" s="4">
        <v>198</v>
      </c>
      <c r="N47" t="s" s="4">
        <v>197</v>
      </c>
      <c r="O47" t="s" s="4">
        <v>199</v>
      </c>
      <c r="P47" t="s" s="4">
        <v>200</v>
      </c>
      <c r="Q47" t="s" s="4">
        <v>201</v>
      </c>
      <c r="R47" t="s" s="4">
        <v>89</v>
      </c>
    </row>
    <row r="48" ht="45.0" customHeight="true">
      <c r="A48" t="s" s="4">
        <v>124</v>
      </c>
      <c r="B48" t="s" s="4">
        <v>592</v>
      </c>
      <c r="C48" t="s" s="4">
        <v>202</v>
      </c>
      <c r="D48" t="s" s="4">
        <v>203</v>
      </c>
      <c r="E48" t="s" s="4">
        <v>193</v>
      </c>
      <c r="F48" t="s" s="4">
        <v>194</v>
      </c>
      <c r="G48" t="s" s="4">
        <v>195</v>
      </c>
      <c r="H48" t="s" s="4">
        <v>195</v>
      </c>
      <c r="I48" t="s" s="4">
        <v>196</v>
      </c>
      <c r="J48" t="s" s="4">
        <v>89</v>
      </c>
      <c r="K48" t="s" s="4">
        <v>6</v>
      </c>
      <c r="L48" t="s" s="4">
        <v>197</v>
      </c>
      <c r="M48" t="s" s="4">
        <v>198</v>
      </c>
      <c r="N48" t="s" s="4">
        <v>197</v>
      </c>
      <c r="O48" t="s" s="4">
        <v>199</v>
      </c>
      <c r="P48" t="s" s="4">
        <v>200</v>
      </c>
      <c r="Q48" t="s" s="4">
        <v>201</v>
      </c>
      <c r="R48" t="s" s="4">
        <v>89</v>
      </c>
    </row>
    <row r="49" ht="45.0" customHeight="true">
      <c r="A49" t="s" s="4">
        <v>126</v>
      </c>
      <c r="B49" t="s" s="4">
        <v>593</v>
      </c>
      <c r="C49" t="s" s="4">
        <v>202</v>
      </c>
      <c r="D49" t="s" s="4">
        <v>203</v>
      </c>
      <c r="E49" t="s" s="4">
        <v>193</v>
      </c>
      <c r="F49" t="s" s="4">
        <v>194</v>
      </c>
      <c r="G49" t="s" s="4">
        <v>195</v>
      </c>
      <c r="H49" t="s" s="4">
        <v>195</v>
      </c>
      <c r="I49" t="s" s="4">
        <v>196</v>
      </c>
      <c r="J49" t="s" s="4">
        <v>89</v>
      </c>
      <c r="K49" t="s" s="4">
        <v>6</v>
      </c>
      <c r="L49" t="s" s="4">
        <v>197</v>
      </c>
      <c r="M49" t="s" s="4">
        <v>198</v>
      </c>
      <c r="N49" t="s" s="4">
        <v>197</v>
      </c>
      <c r="O49" t="s" s="4">
        <v>199</v>
      </c>
      <c r="P49" t="s" s="4">
        <v>200</v>
      </c>
      <c r="Q49" t="s" s="4">
        <v>201</v>
      </c>
      <c r="R49" t="s" s="4">
        <v>89</v>
      </c>
    </row>
    <row r="50" ht="45.0" customHeight="true">
      <c r="A50" t="s" s="4">
        <v>126</v>
      </c>
      <c r="B50" t="s" s="4">
        <v>594</v>
      </c>
      <c r="C50" t="s" s="4">
        <v>202</v>
      </c>
      <c r="D50" t="s" s="4">
        <v>203</v>
      </c>
      <c r="E50" t="s" s="4">
        <v>193</v>
      </c>
      <c r="F50" t="s" s="4">
        <v>194</v>
      </c>
      <c r="G50" t="s" s="4">
        <v>195</v>
      </c>
      <c r="H50" t="s" s="4">
        <v>195</v>
      </c>
      <c r="I50" t="s" s="4">
        <v>196</v>
      </c>
      <c r="J50" t="s" s="4">
        <v>89</v>
      </c>
      <c r="K50" t="s" s="4">
        <v>6</v>
      </c>
      <c r="L50" t="s" s="4">
        <v>197</v>
      </c>
      <c r="M50" t="s" s="4">
        <v>198</v>
      </c>
      <c r="N50" t="s" s="4">
        <v>197</v>
      </c>
      <c r="O50" t="s" s="4">
        <v>199</v>
      </c>
      <c r="P50" t="s" s="4">
        <v>200</v>
      </c>
      <c r="Q50" t="s" s="4">
        <v>201</v>
      </c>
      <c r="R50" t="s" s="4">
        <v>89</v>
      </c>
    </row>
    <row r="51" ht="45.0" customHeight="true">
      <c r="A51" t="s" s="4">
        <v>126</v>
      </c>
      <c r="B51" t="s" s="4">
        <v>595</v>
      </c>
      <c r="C51" t="s" s="4">
        <v>202</v>
      </c>
      <c r="D51" t="s" s="4">
        <v>203</v>
      </c>
      <c r="E51" t="s" s="4">
        <v>193</v>
      </c>
      <c r="F51" t="s" s="4">
        <v>194</v>
      </c>
      <c r="G51" t="s" s="4">
        <v>195</v>
      </c>
      <c r="H51" t="s" s="4">
        <v>195</v>
      </c>
      <c r="I51" t="s" s="4">
        <v>196</v>
      </c>
      <c r="J51" t="s" s="4">
        <v>89</v>
      </c>
      <c r="K51" t="s" s="4">
        <v>6</v>
      </c>
      <c r="L51" t="s" s="4">
        <v>197</v>
      </c>
      <c r="M51" t="s" s="4">
        <v>198</v>
      </c>
      <c r="N51" t="s" s="4">
        <v>197</v>
      </c>
      <c r="O51" t="s" s="4">
        <v>199</v>
      </c>
      <c r="P51" t="s" s="4">
        <v>200</v>
      </c>
      <c r="Q51" t="s" s="4">
        <v>201</v>
      </c>
      <c r="R51" t="s" s="4">
        <v>89</v>
      </c>
    </row>
    <row r="52" ht="45.0" customHeight="true">
      <c r="A52" t="s" s="4">
        <v>126</v>
      </c>
      <c r="B52" t="s" s="4">
        <v>596</v>
      </c>
      <c r="C52" t="s" s="4">
        <v>202</v>
      </c>
      <c r="D52" t="s" s="4">
        <v>203</v>
      </c>
      <c r="E52" t="s" s="4">
        <v>193</v>
      </c>
      <c r="F52" t="s" s="4">
        <v>194</v>
      </c>
      <c r="G52" t="s" s="4">
        <v>195</v>
      </c>
      <c r="H52" t="s" s="4">
        <v>195</v>
      </c>
      <c r="I52" t="s" s="4">
        <v>196</v>
      </c>
      <c r="J52" t="s" s="4">
        <v>89</v>
      </c>
      <c r="K52" t="s" s="4">
        <v>6</v>
      </c>
      <c r="L52" t="s" s="4">
        <v>197</v>
      </c>
      <c r="M52" t="s" s="4">
        <v>198</v>
      </c>
      <c r="N52" t="s" s="4">
        <v>197</v>
      </c>
      <c r="O52" t="s" s="4">
        <v>199</v>
      </c>
      <c r="P52" t="s" s="4">
        <v>200</v>
      </c>
      <c r="Q52" t="s" s="4">
        <v>201</v>
      </c>
      <c r="R52" t="s" s="4">
        <v>89</v>
      </c>
    </row>
    <row r="53" ht="45.0" customHeight="true">
      <c r="A53" t="s" s="4">
        <v>126</v>
      </c>
      <c r="B53" t="s" s="4">
        <v>597</v>
      </c>
      <c r="C53" t="s" s="4">
        <v>202</v>
      </c>
      <c r="D53" t="s" s="4">
        <v>203</v>
      </c>
      <c r="E53" t="s" s="4">
        <v>193</v>
      </c>
      <c r="F53" t="s" s="4">
        <v>194</v>
      </c>
      <c r="G53" t="s" s="4">
        <v>195</v>
      </c>
      <c r="H53" t="s" s="4">
        <v>195</v>
      </c>
      <c r="I53" t="s" s="4">
        <v>196</v>
      </c>
      <c r="J53" t="s" s="4">
        <v>89</v>
      </c>
      <c r="K53" t="s" s="4">
        <v>6</v>
      </c>
      <c r="L53" t="s" s="4">
        <v>197</v>
      </c>
      <c r="M53" t="s" s="4">
        <v>198</v>
      </c>
      <c r="N53" t="s" s="4">
        <v>197</v>
      </c>
      <c r="O53" t="s" s="4">
        <v>199</v>
      </c>
      <c r="P53" t="s" s="4">
        <v>200</v>
      </c>
      <c r="Q53" t="s" s="4">
        <v>201</v>
      </c>
      <c r="R53" t="s" s="4">
        <v>89</v>
      </c>
    </row>
    <row r="54" ht="45.0" customHeight="true">
      <c r="A54" t="s" s="4">
        <v>130</v>
      </c>
      <c r="B54" t="s" s="4">
        <v>598</v>
      </c>
      <c r="C54" t="s" s="4">
        <v>202</v>
      </c>
      <c r="D54" t="s" s="4">
        <v>203</v>
      </c>
      <c r="E54" t="s" s="4">
        <v>193</v>
      </c>
      <c r="F54" t="s" s="4">
        <v>194</v>
      </c>
      <c r="G54" t="s" s="4">
        <v>195</v>
      </c>
      <c r="H54" t="s" s="4">
        <v>195</v>
      </c>
      <c r="I54" t="s" s="4">
        <v>196</v>
      </c>
      <c r="J54" t="s" s="4">
        <v>89</v>
      </c>
      <c r="K54" t="s" s="4">
        <v>6</v>
      </c>
      <c r="L54" t="s" s="4">
        <v>197</v>
      </c>
      <c r="M54" t="s" s="4">
        <v>198</v>
      </c>
      <c r="N54" t="s" s="4">
        <v>197</v>
      </c>
      <c r="O54" t="s" s="4">
        <v>199</v>
      </c>
      <c r="P54" t="s" s="4">
        <v>200</v>
      </c>
      <c r="Q54" t="s" s="4">
        <v>201</v>
      </c>
      <c r="R54" t="s" s="4">
        <v>89</v>
      </c>
    </row>
    <row r="55" ht="45.0" customHeight="true">
      <c r="A55" t="s" s="4">
        <v>130</v>
      </c>
      <c r="B55" t="s" s="4">
        <v>599</v>
      </c>
      <c r="C55" t="s" s="4">
        <v>202</v>
      </c>
      <c r="D55" t="s" s="4">
        <v>203</v>
      </c>
      <c r="E55" t="s" s="4">
        <v>193</v>
      </c>
      <c r="F55" t="s" s="4">
        <v>194</v>
      </c>
      <c r="G55" t="s" s="4">
        <v>195</v>
      </c>
      <c r="H55" t="s" s="4">
        <v>195</v>
      </c>
      <c r="I55" t="s" s="4">
        <v>196</v>
      </c>
      <c r="J55" t="s" s="4">
        <v>89</v>
      </c>
      <c r="K55" t="s" s="4">
        <v>6</v>
      </c>
      <c r="L55" t="s" s="4">
        <v>197</v>
      </c>
      <c r="M55" t="s" s="4">
        <v>198</v>
      </c>
      <c r="N55" t="s" s="4">
        <v>197</v>
      </c>
      <c r="O55" t="s" s="4">
        <v>199</v>
      </c>
      <c r="P55" t="s" s="4">
        <v>200</v>
      </c>
      <c r="Q55" t="s" s="4">
        <v>201</v>
      </c>
      <c r="R55" t="s" s="4">
        <v>89</v>
      </c>
    </row>
    <row r="56" ht="45.0" customHeight="true">
      <c r="A56" t="s" s="4">
        <v>130</v>
      </c>
      <c r="B56" t="s" s="4">
        <v>600</v>
      </c>
      <c r="C56" t="s" s="4">
        <v>202</v>
      </c>
      <c r="D56" t="s" s="4">
        <v>203</v>
      </c>
      <c r="E56" t="s" s="4">
        <v>193</v>
      </c>
      <c r="F56" t="s" s="4">
        <v>194</v>
      </c>
      <c r="G56" t="s" s="4">
        <v>195</v>
      </c>
      <c r="H56" t="s" s="4">
        <v>195</v>
      </c>
      <c r="I56" t="s" s="4">
        <v>196</v>
      </c>
      <c r="J56" t="s" s="4">
        <v>89</v>
      </c>
      <c r="K56" t="s" s="4">
        <v>6</v>
      </c>
      <c r="L56" t="s" s="4">
        <v>197</v>
      </c>
      <c r="M56" t="s" s="4">
        <v>198</v>
      </c>
      <c r="N56" t="s" s="4">
        <v>197</v>
      </c>
      <c r="O56" t="s" s="4">
        <v>199</v>
      </c>
      <c r="P56" t="s" s="4">
        <v>200</v>
      </c>
      <c r="Q56" t="s" s="4">
        <v>201</v>
      </c>
      <c r="R56" t="s" s="4">
        <v>89</v>
      </c>
    </row>
    <row r="57" ht="45.0" customHeight="true">
      <c r="A57" t="s" s="4">
        <v>130</v>
      </c>
      <c r="B57" t="s" s="4">
        <v>601</v>
      </c>
      <c r="C57" t="s" s="4">
        <v>202</v>
      </c>
      <c r="D57" t="s" s="4">
        <v>203</v>
      </c>
      <c r="E57" t="s" s="4">
        <v>193</v>
      </c>
      <c r="F57" t="s" s="4">
        <v>194</v>
      </c>
      <c r="G57" t="s" s="4">
        <v>195</v>
      </c>
      <c r="H57" t="s" s="4">
        <v>195</v>
      </c>
      <c r="I57" t="s" s="4">
        <v>196</v>
      </c>
      <c r="J57" t="s" s="4">
        <v>89</v>
      </c>
      <c r="K57" t="s" s="4">
        <v>6</v>
      </c>
      <c r="L57" t="s" s="4">
        <v>197</v>
      </c>
      <c r="M57" t="s" s="4">
        <v>198</v>
      </c>
      <c r="N57" t="s" s="4">
        <v>197</v>
      </c>
      <c r="O57" t="s" s="4">
        <v>199</v>
      </c>
      <c r="P57" t="s" s="4">
        <v>200</v>
      </c>
      <c r="Q57" t="s" s="4">
        <v>201</v>
      </c>
      <c r="R57" t="s" s="4">
        <v>89</v>
      </c>
    </row>
    <row r="58" ht="45.0" customHeight="true">
      <c r="A58" t="s" s="4">
        <v>130</v>
      </c>
      <c r="B58" t="s" s="4">
        <v>602</v>
      </c>
      <c r="C58" t="s" s="4">
        <v>202</v>
      </c>
      <c r="D58" t="s" s="4">
        <v>203</v>
      </c>
      <c r="E58" t="s" s="4">
        <v>193</v>
      </c>
      <c r="F58" t="s" s="4">
        <v>194</v>
      </c>
      <c r="G58" t="s" s="4">
        <v>195</v>
      </c>
      <c r="H58" t="s" s="4">
        <v>195</v>
      </c>
      <c r="I58" t="s" s="4">
        <v>196</v>
      </c>
      <c r="J58" t="s" s="4">
        <v>89</v>
      </c>
      <c r="K58" t="s" s="4">
        <v>6</v>
      </c>
      <c r="L58" t="s" s="4">
        <v>197</v>
      </c>
      <c r="M58" t="s" s="4">
        <v>198</v>
      </c>
      <c r="N58" t="s" s="4">
        <v>197</v>
      </c>
      <c r="O58" t="s" s="4">
        <v>199</v>
      </c>
      <c r="P58" t="s" s="4">
        <v>200</v>
      </c>
      <c r="Q58" t="s" s="4">
        <v>201</v>
      </c>
      <c r="R58" t="s" s="4">
        <v>89</v>
      </c>
    </row>
    <row r="59" ht="45.0" customHeight="true">
      <c r="A59" t="s" s="4">
        <v>133</v>
      </c>
      <c r="B59" t="s" s="4">
        <v>603</v>
      </c>
      <c r="C59" t="s" s="4">
        <v>202</v>
      </c>
      <c r="D59" t="s" s="4">
        <v>203</v>
      </c>
      <c r="E59" t="s" s="4">
        <v>193</v>
      </c>
      <c r="F59" t="s" s="4">
        <v>194</v>
      </c>
      <c r="G59" t="s" s="4">
        <v>195</v>
      </c>
      <c r="H59" t="s" s="4">
        <v>195</v>
      </c>
      <c r="I59" t="s" s="4">
        <v>196</v>
      </c>
      <c r="J59" t="s" s="4">
        <v>89</v>
      </c>
      <c r="K59" t="s" s="4">
        <v>6</v>
      </c>
      <c r="L59" t="s" s="4">
        <v>197</v>
      </c>
      <c r="M59" t="s" s="4">
        <v>198</v>
      </c>
      <c r="N59" t="s" s="4">
        <v>197</v>
      </c>
      <c r="O59" t="s" s="4">
        <v>199</v>
      </c>
      <c r="P59" t="s" s="4">
        <v>200</v>
      </c>
      <c r="Q59" t="s" s="4">
        <v>201</v>
      </c>
      <c r="R59" t="s" s="4">
        <v>89</v>
      </c>
    </row>
    <row r="60" ht="45.0" customHeight="true">
      <c r="A60" t="s" s="4">
        <v>133</v>
      </c>
      <c r="B60" t="s" s="4">
        <v>604</v>
      </c>
      <c r="C60" t="s" s="4">
        <v>202</v>
      </c>
      <c r="D60" t="s" s="4">
        <v>203</v>
      </c>
      <c r="E60" t="s" s="4">
        <v>193</v>
      </c>
      <c r="F60" t="s" s="4">
        <v>194</v>
      </c>
      <c r="G60" t="s" s="4">
        <v>195</v>
      </c>
      <c r="H60" t="s" s="4">
        <v>195</v>
      </c>
      <c r="I60" t="s" s="4">
        <v>196</v>
      </c>
      <c r="J60" t="s" s="4">
        <v>89</v>
      </c>
      <c r="K60" t="s" s="4">
        <v>6</v>
      </c>
      <c r="L60" t="s" s="4">
        <v>197</v>
      </c>
      <c r="M60" t="s" s="4">
        <v>198</v>
      </c>
      <c r="N60" t="s" s="4">
        <v>197</v>
      </c>
      <c r="O60" t="s" s="4">
        <v>199</v>
      </c>
      <c r="P60" t="s" s="4">
        <v>200</v>
      </c>
      <c r="Q60" t="s" s="4">
        <v>201</v>
      </c>
      <c r="R60" t="s" s="4">
        <v>89</v>
      </c>
    </row>
    <row r="61" ht="45.0" customHeight="true">
      <c r="A61" t="s" s="4">
        <v>133</v>
      </c>
      <c r="B61" t="s" s="4">
        <v>605</v>
      </c>
      <c r="C61" t="s" s="4">
        <v>202</v>
      </c>
      <c r="D61" t="s" s="4">
        <v>203</v>
      </c>
      <c r="E61" t="s" s="4">
        <v>193</v>
      </c>
      <c r="F61" t="s" s="4">
        <v>194</v>
      </c>
      <c r="G61" t="s" s="4">
        <v>195</v>
      </c>
      <c r="H61" t="s" s="4">
        <v>195</v>
      </c>
      <c r="I61" t="s" s="4">
        <v>196</v>
      </c>
      <c r="J61" t="s" s="4">
        <v>89</v>
      </c>
      <c r="K61" t="s" s="4">
        <v>6</v>
      </c>
      <c r="L61" t="s" s="4">
        <v>197</v>
      </c>
      <c r="M61" t="s" s="4">
        <v>198</v>
      </c>
      <c r="N61" t="s" s="4">
        <v>197</v>
      </c>
      <c r="O61" t="s" s="4">
        <v>199</v>
      </c>
      <c r="P61" t="s" s="4">
        <v>200</v>
      </c>
      <c r="Q61" t="s" s="4">
        <v>201</v>
      </c>
      <c r="R61" t="s" s="4">
        <v>89</v>
      </c>
    </row>
    <row r="62" ht="45.0" customHeight="true">
      <c r="A62" t="s" s="4">
        <v>133</v>
      </c>
      <c r="B62" t="s" s="4">
        <v>606</v>
      </c>
      <c r="C62" t="s" s="4">
        <v>202</v>
      </c>
      <c r="D62" t="s" s="4">
        <v>203</v>
      </c>
      <c r="E62" t="s" s="4">
        <v>193</v>
      </c>
      <c r="F62" t="s" s="4">
        <v>194</v>
      </c>
      <c r="G62" t="s" s="4">
        <v>195</v>
      </c>
      <c r="H62" t="s" s="4">
        <v>195</v>
      </c>
      <c r="I62" t="s" s="4">
        <v>196</v>
      </c>
      <c r="J62" t="s" s="4">
        <v>89</v>
      </c>
      <c r="K62" t="s" s="4">
        <v>6</v>
      </c>
      <c r="L62" t="s" s="4">
        <v>197</v>
      </c>
      <c r="M62" t="s" s="4">
        <v>198</v>
      </c>
      <c r="N62" t="s" s="4">
        <v>197</v>
      </c>
      <c r="O62" t="s" s="4">
        <v>199</v>
      </c>
      <c r="P62" t="s" s="4">
        <v>200</v>
      </c>
      <c r="Q62" t="s" s="4">
        <v>201</v>
      </c>
      <c r="R62" t="s" s="4">
        <v>89</v>
      </c>
    </row>
    <row r="63" ht="45.0" customHeight="true">
      <c r="A63" t="s" s="4">
        <v>133</v>
      </c>
      <c r="B63" t="s" s="4">
        <v>607</v>
      </c>
      <c r="C63" t="s" s="4">
        <v>202</v>
      </c>
      <c r="D63" t="s" s="4">
        <v>203</v>
      </c>
      <c r="E63" t="s" s="4">
        <v>193</v>
      </c>
      <c r="F63" t="s" s="4">
        <v>194</v>
      </c>
      <c r="G63" t="s" s="4">
        <v>195</v>
      </c>
      <c r="H63" t="s" s="4">
        <v>195</v>
      </c>
      <c r="I63" t="s" s="4">
        <v>196</v>
      </c>
      <c r="J63" t="s" s="4">
        <v>89</v>
      </c>
      <c r="K63" t="s" s="4">
        <v>6</v>
      </c>
      <c r="L63" t="s" s="4">
        <v>197</v>
      </c>
      <c r="M63" t="s" s="4">
        <v>198</v>
      </c>
      <c r="N63" t="s" s="4">
        <v>197</v>
      </c>
      <c r="O63" t="s" s="4">
        <v>199</v>
      </c>
      <c r="P63" t="s" s="4">
        <v>200</v>
      </c>
      <c r="Q63" t="s" s="4">
        <v>201</v>
      </c>
      <c r="R63" t="s" s="4">
        <v>89</v>
      </c>
    </row>
    <row r="64" ht="45.0" customHeight="true">
      <c r="A64" t="s" s="4">
        <v>135</v>
      </c>
      <c r="B64" t="s" s="4">
        <v>608</v>
      </c>
      <c r="C64" t="s" s="4">
        <v>202</v>
      </c>
      <c r="D64" t="s" s="4">
        <v>203</v>
      </c>
      <c r="E64" t="s" s="4">
        <v>193</v>
      </c>
      <c r="F64" t="s" s="4">
        <v>194</v>
      </c>
      <c r="G64" t="s" s="4">
        <v>195</v>
      </c>
      <c r="H64" t="s" s="4">
        <v>195</v>
      </c>
      <c r="I64" t="s" s="4">
        <v>196</v>
      </c>
      <c r="J64" t="s" s="4">
        <v>89</v>
      </c>
      <c r="K64" t="s" s="4">
        <v>6</v>
      </c>
      <c r="L64" t="s" s="4">
        <v>197</v>
      </c>
      <c r="M64" t="s" s="4">
        <v>198</v>
      </c>
      <c r="N64" t="s" s="4">
        <v>197</v>
      </c>
      <c r="O64" t="s" s="4">
        <v>199</v>
      </c>
      <c r="P64" t="s" s="4">
        <v>200</v>
      </c>
      <c r="Q64" t="s" s="4">
        <v>201</v>
      </c>
      <c r="R64" t="s" s="4">
        <v>89</v>
      </c>
    </row>
    <row r="65" ht="45.0" customHeight="true">
      <c r="A65" t="s" s="4">
        <v>135</v>
      </c>
      <c r="B65" t="s" s="4">
        <v>609</v>
      </c>
      <c r="C65" t="s" s="4">
        <v>202</v>
      </c>
      <c r="D65" t="s" s="4">
        <v>203</v>
      </c>
      <c r="E65" t="s" s="4">
        <v>193</v>
      </c>
      <c r="F65" t="s" s="4">
        <v>194</v>
      </c>
      <c r="G65" t="s" s="4">
        <v>195</v>
      </c>
      <c r="H65" t="s" s="4">
        <v>195</v>
      </c>
      <c r="I65" t="s" s="4">
        <v>196</v>
      </c>
      <c r="J65" t="s" s="4">
        <v>89</v>
      </c>
      <c r="K65" t="s" s="4">
        <v>6</v>
      </c>
      <c r="L65" t="s" s="4">
        <v>197</v>
      </c>
      <c r="M65" t="s" s="4">
        <v>198</v>
      </c>
      <c r="N65" t="s" s="4">
        <v>197</v>
      </c>
      <c r="O65" t="s" s="4">
        <v>199</v>
      </c>
      <c r="P65" t="s" s="4">
        <v>200</v>
      </c>
      <c r="Q65" t="s" s="4">
        <v>201</v>
      </c>
      <c r="R65" t="s" s="4">
        <v>89</v>
      </c>
    </row>
    <row r="66" ht="45.0" customHeight="true">
      <c r="A66" t="s" s="4">
        <v>135</v>
      </c>
      <c r="B66" t="s" s="4">
        <v>610</v>
      </c>
      <c r="C66" t="s" s="4">
        <v>202</v>
      </c>
      <c r="D66" t="s" s="4">
        <v>203</v>
      </c>
      <c r="E66" t="s" s="4">
        <v>193</v>
      </c>
      <c r="F66" t="s" s="4">
        <v>194</v>
      </c>
      <c r="G66" t="s" s="4">
        <v>195</v>
      </c>
      <c r="H66" t="s" s="4">
        <v>195</v>
      </c>
      <c r="I66" t="s" s="4">
        <v>196</v>
      </c>
      <c r="J66" t="s" s="4">
        <v>89</v>
      </c>
      <c r="K66" t="s" s="4">
        <v>6</v>
      </c>
      <c r="L66" t="s" s="4">
        <v>197</v>
      </c>
      <c r="M66" t="s" s="4">
        <v>198</v>
      </c>
      <c r="N66" t="s" s="4">
        <v>197</v>
      </c>
      <c r="O66" t="s" s="4">
        <v>199</v>
      </c>
      <c r="P66" t="s" s="4">
        <v>200</v>
      </c>
      <c r="Q66" t="s" s="4">
        <v>201</v>
      </c>
      <c r="R66" t="s" s="4">
        <v>89</v>
      </c>
    </row>
    <row r="67" ht="45.0" customHeight="true">
      <c r="A67" t="s" s="4">
        <v>135</v>
      </c>
      <c r="B67" t="s" s="4">
        <v>611</v>
      </c>
      <c r="C67" t="s" s="4">
        <v>202</v>
      </c>
      <c r="D67" t="s" s="4">
        <v>203</v>
      </c>
      <c r="E67" t="s" s="4">
        <v>193</v>
      </c>
      <c r="F67" t="s" s="4">
        <v>194</v>
      </c>
      <c r="G67" t="s" s="4">
        <v>195</v>
      </c>
      <c r="H67" t="s" s="4">
        <v>195</v>
      </c>
      <c r="I67" t="s" s="4">
        <v>196</v>
      </c>
      <c r="J67" t="s" s="4">
        <v>89</v>
      </c>
      <c r="K67" t="s" s="4">
        <v>6</v>
      </c>
      <c r="L67" t="s" s="4">
        <v>197</v>
      </c>
      <c r="M67" t="s" s="4">
        <v>198</v>
      </c>
      <c r="N67" t="s" s="4">
        <v>197</v>
      </c>
      <c r="O67" t="s" s="4">
        <v>199</v>
      </c>
      <c r="P67" t="s" s="4">
        <v>200</v>
      </c>
      <c r="Q67" t="s" s="4">
        <v>201</v>
      </c>
      <c r="R67" t="s" s="4">
        <v>89</v>
      </c>
    </row>
    <row r="68" ht="45.0" customHeight="true">
      <c r="A68" t="s" s="4">
        <v>135</v>
      </c>
      <c r="B68" t="s" s="4">
        <v>612</v>
      </c>
      <c r="C68" t="s" s="4">
        <v>202</v>
      </c>
      <c r="D68" t="s" s="4">
        <v>203</v>
      </c>
      <c r="E68" t="s" s="4">
        <v>193</v>
      </c>
      <c r="F68" t="s" s="4">
        <v>194</v>
      </c>
      <c r="G68" t="s" s="4">
        <v>195</v>
      </c>
      <c r="H68" t="s" s="4">
        <v>195</v>
      </c>
      <c r="I68" t="s" s="4">
        <v>196</v>
      </c>
      <c r="J68" t="s" s="4">
        <v>89</v>
      </c>
      <c r="K68" t="s" s="4">
        <v>6</v>
      </c>
      <c r="L68" t="s" s="4">
        <v>197</v>
      </c>
      <c r="M68" t="s" s="4">
        <v>198</v>
      </c>
      <c r="N68" t="s" s="4">
        <v>197</v>
      </c>
      <c r="O68" t="s" s="4">
        <v>199</v>
      </c>
      <c r="P68" t="s" s="4">
        <v>200</v>
      </c>
      <c r="Q68" t="s" s="4">
        <v>201</v>
      </c>
      <c r="R68" t="s" s="4">
        <v>89</v>
      </c>
    </row>
    <row r="69" ht="45.0" customHeight="true">
      <c r="A69" t="s" s="4">
        <v>137</v>
      </c>
      <c r="B69" t="s" s="4">
        <v>613</v>
      </c>
      <c r="C69" t="s" s="4">
        <v>202</v>
      </c>
      <c r="D69" t="s" s="4">
        <v>203</v>
      </c>
      <c r="E69" t="s" s="4">
        <v>193</v>
      </c>
      <c r="F69" t="s" s="4">
        <v>194</v>
      </c>
      <c r="G69" t="s" s="4">
        <v>195</v>
      </c>
      <c r="H69" t="s" s="4">
        <v>195</v>
      </c>
      <c r="I69" t="s" s="4">
        <v>196</v>
      </c>
      <c r="J69" t="s" s="4">
        <v>89</v>
      </c>
      <c r="K69" t="s" s="4">
        <v>6</v>
      </c>
      <c r="L69" t="s" s="4">
        <v>197</v>
      </c>
      <c r="M69" t="s" s="4">
        <v>198</v>
      </c>
      <c r="N69" t="s" s="4">
        <v>197</v>
      </c>
      <c r="O69" t="s" s="4">
        <v>199</v>
      </c>
      <c r="P69" t="s" s="4">
        <v>200</v>
      </c>
      <c r="Q69" t="s" s="4">
        <v>201</v>
      </c>
      <c r="R69" t="s" s="4">
        <v>89</v>
      </c>
    </row>
    <row r="70" ht="45.0" customHeight="true">
      <c r="A70" t="s" s="4">
        <v>137</v>
      </c>
      <c r="B70" t="s" s="4">
        <v>614</v>
      </c>
      <c r="C70" t="s" s="4">
        <v>202</v>
      </c>
      <c r="D70" t="s" s="4">
        <v>203</v>
      </c>
      <c r="E70" t="s" s="4">
        <v>193</v>
      </c>
      <c r="F70" t="s" s="4">
        <v>194</v>
      </c>
      <c r="G70" t="s" s="4">
        <v>195</v>
      </c>
      <c r="H70" t="s" s="4">
        <v>195</v>
      </c>
      <c r="I70" t="s" s="4">
        <v>196</v>
      </c>
      <c r="J70" t="s" s="4">
        <v>89</v>
      </c>
      <c r="K70" t="s" s="4">
        <v>6</v>
      </c>
      <c r="L70" t="s" s="4">
        <v>197</v>
      </c>
      <c r="M70" t="s" s="4">
        <v>198</v>
      </c>
      <c r="N70" t="s" s="4">
        <v>197</v>
      </c>
      <c r="O70" t="s" s="4">
        <v>199</v>
      </c>
      <c r="P70" t="s" s="4">
        <v>200</v>
      </c>
      <c r="Q70" t="s" s="4">
        <v>201</v>
      </c>
      <c r="R70" t="s" s="4">
        <v>89</v>
      </c>
    </row>
    <row r="71" ht="45.0" customHeight="true">
      <c r="A71" t="s" s="4">
        <v>137</v>
      </c>
      <c r="B71" t="s" s="4">
        <v>615</v>
      </c>
      <c r="C71" t="s" s="4">
        <v>202</v>
      </c>
      <c r="D71" t="s" s="4">
        <v>203</v>
      </c>
      <c r="E71" t="s" s="4">
        <v>193</v>
      </c>
      <c r="F71" t="s" s="4">
        <v>194</v>
      </c>
      <c r="G71" t="s" s="4">
        <v>195</v>
      </c>
      <c r="H71" t="s" s="4">
        <v>195</v>
      </c>
      <c r="I71" t="s" s="4">
        <v>196</v>
      </c>
      <c r="J71" t="s" s="4">
        <v>89</v>
      </c>
      <c r="K71" t="s" s="4">
        <v>6</v>
      </c>
      <c r="L71" t="s" s="4">
        <v>197</v>
      </c>
      <c r="M71" t="s" s="4">
        <v>198</v>
      </c>
      <c r="N71" t="s" s="4">
        <v>197</v>
      </c>
      <c r="O71" t="s" s="4">
        <v>199</v>
      </c>
      <c r="P71" t="s" s="4">
        <v>200</v>
      </c>
      <c r="Q71" t="s" s="4">
        <v>201</v>
      </c>
      <c r="R71" t="s" s="4">
        <v>89</v>
      </c>
    </row>
    <row r="72" ht="45.0" customHeight="true">
      <c r="A72" t="s" s="4">
        <v>137</v>
      </c>
      <c r="B72" t="s" s="4">
        <v>616</v>
      </c>
      <c r="C72" t="s" s="4">
        <v>202</v>
      </c>
      <c r="D72" t="s" s="4">
        <v>203</v>
      </c>
      <c r="E72" t="s" s="4">
        <v>193</v>
      </c>
      <c r="F72" t="s" s="4">
        <v>194</v>
      </c>
      <c r="G72" t="s" s="4">
        <v>195</v>
      </c>
      <c r="H72" t="s" s="4">
        <v>195</v>
      </c>
      <c r="I72" t="s" s="4">
        <v>196</v>
      </c>
      <c r="J72" t="s" s="4">
        <v>89</v>
      </c>
      <c r="K72" t="s" s="4">
        <v>6</v>
      </c>
      <c r="L72" t="s" s="4">
        <v>197</v>
      </c>
      <c r="M72" t="s" s="4">
        <v>198</v>
      </c>
      <c r="N72" t="s" s="4">
        <v>197</v>
      </c>
      <c r="O72" t="s" s="4">
        <v>199</v>
      </c>
      <c r="P72" t="s" s="4">
        <v>200</v>
      </c>
      <c r="Q72" t="s" s="4">
        <v>201</v>
      </c>
      <c r="R72" t="s" s="4">
        <v>89</v>
      </c>
    </row>
    <row r="73" ht="45.0" customHeight="true">
      <c r="A73" t="s" s="4">
        <v>137</v>
      </c>
      <c r="B73" t="s" s="4">
        <v>617</v>
      </c>
      <c r="C73" t="s" s="4">
        <v>202</v>
      </c>
      <c r="D73" t="s" s="4">
        <v>203</v>
      </c>
      <c r="E73" t="s" s="4">
        <v>193</v>
      </c>
      <c r="F73" t="s" s="4">
        <v>194</v>
      </c>
      <c r="G73" t="s" s="4">
        <v>195</v>
      </c>
      <c r="H73" t="s" s="4">
        <v>195</v>
      </c>
      <c r="I73" t="s" s="4">
        <v>196</v>
      </c>
      <c r="J73" t="s" s="4">
        <v>89</v>
      </c>
      <c r="K73" t="s" s="4">
        <v>6</v>
      </c>
      <c r="L73" t="s" s="4">
        <v>197</v>
      </c>
      <c r="M73" t="s" s="4">
        <v>198</v>
      </c>
      <c r="N73" t="s" s="4">
        <v>197</v>
      </c>
      <c r="O73" t="s" s="4">
        <v>199</v>
      </c>
      <c r="P73" t="s" s="4">
        <v>200</v>
      </c>
      <c r="Q73" t="s" s="4">
        <v>201</v>
      </c>
      <c r="R73" t="s" s="4">
        <v>89</v>
      </c>
    </row>
    <row r="74" ht="45.0" customHeight="true">
      <c r="A74" t="s" s="4">
        <v>139</v>
      </c>
      <c r="B74" t="s" s="4">
        <v>618</v>
      </c>
      <c r="C74" t="s" s="4">
        <v>202</v>
      </c>
      <c r="D74" t="s" s="4">
        <v>203</v>
      </c>
      <c r="E74" t="s" s="4">
        <v>193</v>
      </c>
      <c r="F74" t="s" s="4">
        <v>194</v>
      </c>
      <c r="G74" t="s" s="4">
        <v>195</v>
      </c>
      <c r="H74" t="s" s="4">
        <v>195</v>
      </c>
      <c r="I74" t="s" s="4">
        <v>196</v>
      </c>
      <c r="J74" t="s" s="4">
        <v>89</v>
      </c>
      <c r="K74" t="s" s="4">
        <v>6</v>
      </c>
      <c r="L74" t="s" s="4">
        <v>197</v>
      </c>
      <c r="M74" t="s" s="4">
        <v>198</v>
      </c>
      <c r="N74" t="s" s="4">
        <v>197</v>
      </c>
      <c r="O74" t="s" s="4">
        <v>199</v>
      </c>
      <c r="P74" t="s" s="4">
        <v>200</v>
      </c>
      <c r="Q74" t="s" s="4">
        <v>201</v>
      </c>
      <c r="R74" t="s" s="4">
        <v>89</v>
      </c>
    </row>
    <row r="75" ht="45.0" customHeight="true">
      <c r="A75" t="s" s="4">
        <v>139</v>
      </c>
      <c r="B75" t="s" s="4">
        <v>619</v>
      </c>
      <c r="C75" t="s" s="4">
        <v>202</v>
      </c>
      <c r="D75" t="s" s="4">
        <v>203</v>
      </c>
      <c r="E75" t="s" s="4">
        <v>193</v>
      </c>
      <c r="F75" t="s" s="4">
        <v>194</v>
      </c>
      <c r="G75" t="s" s="4">
        <v>195</v>
      </c>
      <c r="H75" t="s" s="4">
        <v>195</v>
      </c>
      <c r="I75" t="s" s="4">
        <v>196</v>
      </c>
      <c r="J75" t="s" s="4">
        <v>89</v>
      </c>
      <c r="K75" t="s" s="4">
        <v>6</v>
      </c>
      <c r="L75" t="s" s="4">
        <v>197</v>
      </c>
      <c r="M75" t="s" s="4">
        <v>198</v>
      </c>
      <c r="N75" t="s" s="4">
        <v>197</v>
      </c>
      <c r="O75" t="s" s="4">
        <v>199</v>
      </c>
      <c r="P75" t="s" s="4">
        <v>200</v>
      </c>
      <c r="Q75" t="s" s="4">
        <v>201</v>
      </c>
      <c r="R75" t="s" s="4">
        <v>89</v>
      </c>
    </row>
    <row r="76" ht="45.0" customHeight="true">
      <c r="A76" t="s" s="4">
        <v>139</v>
      </c>
      <c r="B76" t="s" s="4">
        <v>620</v>
      </c>
      <c r="C76" t="s" s="4">
        <v>202</v>
      </c>
      <c r="D76" t="s" s="4">
        <v>203</v>
      </c>
      <c r="E76" t="s" s="4">
        <v>193</v>
      </c>
      <c r="F76" t="s" s="4">
        <v>194</v>
      </c>
      <c r="G76" t="s" s="4">
        <v>195</v>
      </c>
      <c r="H76" t="s" s="4">
        <v>195</v>
      </c>
      <c r="I76" t="s" s="4">
        <v>196</v>
      </c>
      <c r="J76" t="s" s="4">
        <v>89</v>
      </c>
      <c r="K76" t="s" s="4">
        <v>6</v>
      </c>
      <c r="L76" t="s" s="4">
        <v>197</v>
      </c>
      <c r="M76" t="s" s="4">
        <v>198</v>
      </c>
      <c r="N76" t="s" s="4">
        <v>197</v>
      </c>
      <c r="O76" t="s" s="4">
        <v>199</v>
      </c>
      <c r="P76" t="s" s="4">
        <v>200</v>
      </c>
      <c r="Q76" t="s" s="4">
        <v>201</v>
      </c>
      <c r="R76" t="s" s="4">
        <v>89</v>
      </c>
    </row>
    <row r="77" ht="45.0" customHeight="true">
      <c r="A77" t="s" s="4">
        <v>139</v>
      </c>
      <c r="B77" t="s" s="4">
        <v>621</v>
      </c>
      <c r="C77" t="s" s="4">
        <v>202</v>
      </c>
      <c r="D77" t="s" s="4">
        <v>203</v>
      </c>
      <c r="E77" t="s" s="4">
        <v>193</v>
      </c>
      <c r="F77" t="s" s="4">
        <v>194</v>
      </c>
      <c r="G77" t="s" s="4">
        <v>195</v>
      </c>
      <c r="H77" t="s" s="4">
        <v>195</v>
      </c>
      <c r="I77" t="s" s="4">
        <v>196</v>
      </c>
      <c r="J77" t="s" s="4">
        <v>89</v>
      </c>
      <c r="K77" t="s" s="4">
        <v>6</v>
      </c>
      <c r="L77" t="s" s="4">
        <v>197</v>
      </c>
      <c r="M77" t="s" s="4">
        <v>198</v>
      </c>
      <c r="N77" t="s" s="4">
        <v>197</v>
      </c>
      <c r="O77" t="s" s="4">
        <v>199</v>
      </c>
      <c r="P77" t="s" s="4">
        <v>200</v>
      </c>
      <c r="Q77" t="s" s="4">
        <v>201</v>
      </c>
      <c r="R77" t="s" s="4">
        <v>89</v>
      </c>
    </row>
    <row r="78" ht="45.0" customHeight="true">
      <c r="A78" t="s" s="4">
        <v>139</v>
      </c>
      <c r="B78" t="s" s="4">
        <v>622</v>
      </c>
      <c r="C78" t="s" s="4">
        <v>202</v>
      </c>
      <c r="D78" t="s" s="4">
        <v>203</v>
      </c>
      <c r="E78" t="s" s="4">
        <v>193</v>
      </c>
      <c r="F78" t="s" s="4">
        <v>194</v>
      </c>
      <c r="G78" t="s" s="4">
        <v>195</v>
      </c>
      <c r="H78" t="s" s="4">
        <v>195</v>
      </c>
      <c r="I78" t="s" s="4">
        <v>196</v>
      </c>
      <c r="J78" t="s" s="4">
        <v>89</v>
      </c>
      <c r="K78" t="s" s="4">
        <v>6</v>
      </c>
      <c r="L78" t="s" s="4">
        <v>197</v>
      </c>
      <c r="M78" t="s" s="4">
        <v>198</v>
      </c>
      <c r="N78" t="s" s="4">
        <v>197</v>
      </c>
      <c r="O78" t="s" s="4">
        <v>199</v>
      </c>
      <c r="P78" t="s" s="4">
        <v>200</v>
      </c>
      <c r="Q78" t="s" s="4">
        <v>201</v>
      </c>
      <c r="R78" t="s" s="4">
        <v>89</v>
      </c>
    </row>
    <row r="79" ht="45.0" customHeight="true">
      <c r="A79" t="s" s="4">
        <v>143</v>
      </c>
      <c r="B79" t="s" s="4">
        <v>623</v>
      </c>
      <c r="C79" t="s" s="4">
        <v>202</v>
      </c>
      <c r="D79" t="s" s="4">
        <v>203</v>
      </c>
      <c r="E79" t="s" s="4">
        <v>193</v>
      </c>
      <c r="F79" t="s" s="4">
        <v>194</v>
      </c>
      <c r="G79" t="s" s="4">
        <v>195</v>
      </c>
      <c r="H79" t="s" s="4">
        <v>195</v>
      </c>
      <c r="I79" t="s" s="4">
        <v>196</v>
      </c>
      <c r="J79" t="s" s="4">
        <v>89</v>
      </c>
      <c r="K79" t="s" s="4">
        <v>6</v>
      </c>
      <c r="L79" t="s" s="4">
        <v>197</v>
      </c>
      <c r="M79" t="s" s="4">
        <v>198</v>
      </c>
      <c r="N79" t="s" s="4">
        <v>197</v>
      </c>
      <c r="O79" t="s" s="4">
        <v>199</v>
      </c>
      <c r="P79" t="s" s="4">
        <v>200</v>
      </c>
      <c r="Q79" t="s" s="4">
        <v>201</v>
      </c>
      <c r="R79" t="s" s="4">
        <v>89</v>
      </c>
    </row>
    <row r="80" ht="45.0" customHeight="true">
      <c r="A80" t="s" s="4">
        <v>143</v>
      </c>
      <c r="B80" t="s" s="4">
        <v>624</v>
      </c>
      <c r="C80" t="s" s="4">
        <v>202</v>
      </c>
      <c r="D80" t="s" s="4">
        <v>203</v>
      </c>
      <c r="E80" t="s" s="4">
        <v>193</v>
      </c>
      <c r="F80" t="s" s="4">
        <v>194</v>
      </c>
      <c r="G80" t="s" s="4">
        <v>195</v>
      </c>
      <c r="H80" t="s" s="4">
        <v>195</v>
      </c>
      <c r="I80" t="s" s="4">
        <v>196</v>
      </c>
      <c r="J80" t="s" s="4">
        <v>89</v>
      </c>
      <c r="K80" t="s" s="4">
        <v>6</v>
      </c>
      <c r="L80" t="s" s="4">
        <v>197</v>
      </c>
      <c r="M80" t="s" s="4">
        <v>198</v>
      </c>
      <c r="N80" t="s" s="4">
        <v>197</v>
      </c>
      <c r="O80" t="s" s="4">
        <v>199</v>
      </c>
      <c r="P80" t="s" s="4">
        <v>200</v>
      </c>
      <c r="Q80" t="s" s="4">
        <v>201</v>
      </c>
      <c r="R80" t="s" s="4">
        <v>89</v>
      </c>
    </row>
    <row r="81" ht="45.0" customHeight="true">
      <c r="A81" t="s" s="4">
        <v>143</v>
      </c>
      <c r="B81" t="s" s="4">
        <v>625</v>
      </c>
      <c r="C81" t="s" s="4">
        <v>202</v>
      </c>
      <c r="D81" t="s" s="4">
        <v>203</v>
      </c>
      <c r="E81" t="s" s="4">
        <v>193</v>
      </c>
      <c r="F81" t="s" s="4">
        <v>194</v>
      </c>
      <c r="G81" t="s" s="4">
        <v>195</v>
      </c>
      <c r="H81" t="s" s="4">
        <v>195</v>
      </c>
      <c r="I81" t="s" s="4">
        <v>196</v>
      </c>
      <c r="J81" t="s" s="4">
        <v>89</v>
      </c>
      <c r="K81" t="s" s="4">
        <v>6</v>
      </c>
      <c r="L81" t="s" s="4">
        <v>197</v>
      </c>
      <c r="M81" t="s" s="4">
        <v>198</v>
      </c>
      <c r="N81" t="s" s="4">
        <v>197</v>
      </c>
      <c r="O81" t="s" s="4">
        <v>199</v>
      </c>
      <c r="P81" t="s" s="4">
        <v>200</v>
      </c>
      <c r="Q81" t="s" s="4">
        <v>201</v>
      </c>
      <c r="R81" t="s" s="4">
        <v>89</v>
      </c>
    </row>
    <row r="82" ht="45.0" customHeight="true">
      <c r="A82" t="s" s="4">
        <v>143</v>
      </c>
      <c r="B82" t="s" s="4">
        <v>626</v>
      </c>
      <c r="C82" t="s" s="4">
        <v>202</v>
      </c>
      <c r="D82" t="s" s="4">
        <v>203</v>
      </c>
      <c r="E82" t="s" s="4">
        <v>193</v>
      </c>
      <c r="F82" t="s" s="4">
        <v>194</v>
      </c>
      <c r="G82" t="s" s="4">
        <v>195</v>
      </c>
      <c r="H82" t="s" s="4">
        <v>195</v>
      </c>
      <c r="I82" t="s" s="4">
        <v>196</v>
      </c>
      <c r="J82" t="s" s="4">
        <v>89</v>
      </c>
      <c r="K82" t="s" s="4">
        <v>6</v>
      </c>
      <c r="L82" t="s" s="4">
        <v>197</v>
      </c>
      <c r="M82" t="s" s="4">
        <v>198</v>
      </c>
      <c r="N82" t="s" s="4">
        <v>197</v>
      </c>
      <c r="O82" t="s" s="4">
        <v>199</v>
      </c>
      <c r="P82" t="s" s="4">
        <v>200</v>
      </c>
      <c r="Q82" t="s" s="4">
        <v>201</v>
      </c>
      <c r="R82" t="s" s="4">
        <v>89</v>
      </c>
    </row>
    <row r="83" ht="45.0" customHeight="true">
      <c r="A83" t="s" s="4">
        <v>143</v>
      </c>
      <c r="B83" t="s" s="4">
        <v>627</v>
      </c>
      <c r="C83" t="s" s="4">
        <v>202</v>
      </c>
      <c r="D83" t="s" s="4">
        <v>203</v>
      </c>
      <c r="E83" t="s" s="4">
        <v>193</v>
      </c>
      <c r="F83" t="s" s="4">
        <v>194</v>
      </c>
      <c r="G83" t="s" s="4">
        <v>195</v>
      </c>
      <c r="H83" t="s" s="4">
        <v>195</v>
      </c>
      <c r="I83" t="s" s="4">
        <v>196</v>
      </c>
      <c r="J83" t="s" s="4">
        <v>89</v>
      </c>
      <c r="K83" t="s" s="4">
        <v>6</v>
      </c>
      <c r="L83" t="s" s="4">
        <v>197</v>
      </c>
      <c r="M83" t="s" s="4">
        <v>198</v>
      </c>
      <c r="N83" t="s" s="4">
        <v>197</v>
      </c>
      <c r="O83" t="s" s="4">
        <v>199</v>
      </c>
      <c r="P83" t="s" s="4">
        <v>200</v>
      </c>
      <c r="Q83" t="s" s="4">
        <v>201</v>
      </c>
      <c r="R83" t="s" s="4">
        <v>89</v>
      </c>
    </row>
    <row r="84" ht="45.0" customHeight="true">
      <c r="A84" t="s" s="4">
        <v>146</v>
      </c>
      <c r="B84" t="s" s="4">
        <v>628</v>
      </c>
      <c r="C84" t="s" s="4">
        <v>202</v>
      </c>
      <c r="D84" t="s" s="4">
        <v>203</v>
      </c>
      <c r="E84" t="s" s="4">
        <v>193</v>
      </c>
      <c r="F84" t="s" s="4">
        <v>194</v>
      </c>
      <c r="G84" t="s" s="4">
        <v>195</v>
      </c>
      <c r="H84" t="s" s="4">
        <v>195</v>
      </c>
      <c r="I84" t="s" s="4">
        <v>196</v>
      </c>
      <c r="J84" t="s" s="4">
        <v>89</v>
      </c>
      <c r="K84" t="s" s="4">
        <v>6</v>
      </c>
      <c r="L84" t="s" s="4">
        <v>197</v>
      </c>
      <c r="M84" t="s" s="4">
        <v>198</v>
      </c>
      <c r="N84" t="s" s="4">
        <v>197</v>
      </c>
      <c r="O84" t="s" s="4">
        <v>199</v>
      </c>
      <c r="P84" t="s" s="4">
        <v>200</v>
      </c>
      <c r="Q84" t="s" s="4">
        <v>201</v>
      </c>
      <c r="R84" t="s" s="4">
        <v>89</v>
      </c>
    </row>
    <row r="85" ht="45.0" customHeight="true">
      <c r="A85" t="s" s="4">
        <v>146</v>
      </c>
      <c r="B85" t="s" s="4">
        <v>629</v>
      </c>
      <c r="C85" t="s" s="4">
        <v>202</v>
      </c>
      <c r="D85" t="s" s="4">
        <v>203</v>
      </c>
      <c r="E85" t="s" s="4">
        <v>193</v>
      </c>
      <c r="F85" t="s" s="4">
        <v>194</v>
      </c>
      <c r="G85" t="s" s="4">
        <v>195</v>
      </c>
      <c r="H85" t="s" s="4">
        <v>195</v>
      </c>
      <c r="I85" t="s" s="4">
        <v>196</v>
      </c>
      <c r="J85" t="s" s="4">
        <v>89</v>
      </c>
      <c r="K85" t="s" s="4">
        <v>6</v>
      </c>
      <c r="L85" t="s" s="4">
        <v>197</v>
      </c>
      <c r="M85" t="s" s="4">
        <v>198</v>
      </c>
      <c r="N85" t="s" s="4">
        <v>197</v>
      </c>
      <c r="O85" t="s" s="4">
        <v>199</v>
      </c>
      <c r="P85" t="s" s="4">
        <v>200</v>
      </c>
      <c r="Q85" t="s" s="4">
        <v>201</v>
      </c>
      <c r="R85" t="s" s="4">
        <v>89</v>
      </c>
    </row>
    <row r="86" ht="45.0" customHeight="true">
      <c r="A86" t="s" s="4">
        <v>146</v>
      </c>
      <c r="B86" t="s" s="4">
        <v>630</v>
      </c>
      <c r="C86" t="s" s="4">
        <v>202</v>
      </c>
      <c r="D86" t="s" s="4">
        <v>203</v>
      </c>
      <c r="E86" t="s" s="4">
        <v>193</v>
      </c>
      <c r="F86" t="s" s="4">
        <v>194</v>
      </c>
      <c r="G86" t="s" s="4">
        <v>195</v>
      </c>
      <c r="H86" t="s" s="4">
        <v>195</v>
      </c>
      <c r="I86" t="s" s="4">
        <v>196</v>
      </c>
      <c r="J86" t="s" s="4">
        <v>89</v>
      </c>
      <c r="K86" t="s" s="4">
        <v>6</v>
      </c>
      <c r="L86" t="s" s="4">
        <v>197</v>
      </c>
      <c r="M86" t="s" s="4">
        <v>198</v>
      </c>
      <c r="N86" t="s" s="4">
        <v>197</v>
      </c>
      <c r="O86" t="s" s="4">
        <v>199</v>
      </c>
      <c r="P86" t="s" s="4">
        <v>200</v>
      </c>
      <c r="Q86" t="s" s="4">
        <v>201</v>
      </c>
      <c r="R86" t="s" s="4">
        <v>89</v>
      </c>
    </row>
    <row r="87" ht="45.0" customHeight="true">
      <c r="A87" t="s" s="4">
        <v>146</v>
      </c>
      <c r="B87" t="s" s="4">
        <v>631</v>
      </c>
      <c r="C87" t="s" s="4">
        <v>202</v>
      </c>
      <c r="D87" t="s" s="4">
        <v>203</v>
      </c>
      <c r="E87" t="s" s="4">
        <v>193</v>
      </c>
      <c r="F87" t="s" s="4">
        <v>194</v>
      </c>
      <c r="G87" t="s" s="4">
        <v>195</v>
      </c>
      <c r="H87" t="s" s="4">
        <v>195</v>
      </c>
      <c r="I87" t="s" s="4">
        <v>196</v>
      </c>
      <c r="J87" t="s" s="4">
        <v>89</v>
      </c>
      <c r="K87" t="s" s="4">
        <v>6</v>
      </c>
      <c r="L87" t="s" s="4">
        <v>197</v>
      </c>
      <c r="M87" t="s" s="4">
        <v>198</v>
      </c>
      <c r="N87" t="s" s="4">
        <v>197</v>
      </c>
      <c r="O87" t="s" s="4">
        <v>199</v>
      </c>
      <c r="P87" t="s" s="4">
        <v>200</v>
      </c>
      <c r="Q87" t="s" s="4">
        <v>201</v>
      </c>
      <c r="R87" t="s" s="4">
        <v>89</v>
      </c>
    </row>
    <row r="88" ht="45.0" customHeight="true">
      <c r="A88" t="s" s="4">
        <v>146</v>
      </c>
      <c r="B88" t="s" s="4">
        <v>632</v>
      </c>
      <c r="C88" t="s" s="4">
        <v>202</v>
      </c>
      <c r="D88" t="s" s="4">
        <v>203</v>
      </c>
      <c r="E88" t="s" s="4">
        <v>193</v>
      </c>
      <c r="F88" t="s" s="4">
        <v>194</v>
      </c>
      <c r="G88" t="s" s="4">
        <v>195</v>
      </c>
      <c r="H88" t="s" s="4">
        <v>195</v>
      </c>
      <c r="I88" t="s" s="4">
        <v>196</v>
      </c>
      <c r="J88" t="s" s="4">
        <v>89</v>
      </c>
      <c r="K88" t="s" s="4">
        <v>6</v>
      </c>
      <c r="L88" t="s" s="4">
        <v>197</v>
      </c>
      <c r="M88" t="s" s="4">
        <v>198</v>
      </c>
      <c r="N88" t="s" s="4">
        <v>197</v>
      </c>
      <c r="O88" t="s" s="4">
        <v>199</v>
      </c>
      <c r="P88" t="s" s="4">
        <v>200</v>
      </c>
      <c r="Q88" t="s" s="4">
        <v>201</v>
      </c>
      <c r="R88" t="s" s="4">
        <v>89</v>
      </c>
    </row>
    <row r="89" ht="45.0" customHeight="true">
      <c r="A89" t="s" s="4">
        <v>148</v>
      </c>
      <c r="B89" t="s" s="4">
        <v>633</v>
      </c>
      <c r="C89" t="s" s="4">
        <v>202</v>
      </c>
      <c r="D89" t="s" s="4">
        <v>203</v>
      </c>
      <c r="E89" t="s" s="4">
        <v>193</v>
      </c>
      <c r="F89" t="s" s="4">
        <v>194</v>
      </c>
      <c r="G89" t="s" s="4">
        <v>195</v>
      </c>
      <c r="H89" t="s" s="4">
        <v>195</v>
      </c>
      <c r="I89" t="s" s="4">
        <v>196</v>
      </c>
      <c r="J89" t="s" s="4">
        <v>89</v>
      </c>
      <c r="K89" t="s" s="4">
        <v>6</v>
      </c>
      <c r="L89" t="s" s="4">
        <v>197</v>
      </c>
      <c r="M89" t="s" s="4">
        <v>198</v>
      </c>
      <c r="N89" t="s" s="4">
        <v>197</v>
      </c>
      <c r="O89" t="s" s="4">
        <v>199</v>
      </c>
      <c r="P89" t="s" s="4">
        <v>200</v>
      </c>
      <c r="Q89" t="s" s="4">
        <v>201</v>
      </c>
      <c r="R89" t="s" s="4">
        <v>89</v>
      </c>
    </row>
    <row r="90" ht="45.0" customHeight="true">
      <c r="A90" t="s" s="4">
        <v>148</v>
      </c>
      <c r="B90" t="s" s="4">
        <v>634</v>
      </c>
      <c r="C90" t="s" s="4">
        <v>202</v>
      </c>
      <c r="D90" t="s" s="4">
        <v>203</v>
      </c>
      <c r="E90" t="s" s="4">
        <v>193</v>
      </c>
      <c r="F90" t="s" s="4">
        <v>194</v>
      </c>
      <c r="G90" t="s" s="4">
        <v>195</v>
      </c>
      <c r="H90" t="s" s="4">
        <v>195</v>
      </c>
      <c r="I90" t="s" s="4">
        <v>196</v>
      </c>
      <c r="J90" t="s" s="4">
        <v>89</v>
      </c>
      <c r="K90" t="s" s="4">
        <v>6</v>
      </c>
      <c r="L90" t="s" s="4">
        <v>197</v>
      </c>
      <c r="M90" t="s" s="4">
        <v>198</v>
      </c>
      <c r="N90" t="s" s="4">
        <v>197</v>
      </c>
      <c r="O90" t="s" s="4">
        <v>199</v>
      </c>
      <c r="P90" t="s" s="4">
        <v>200</v>
      </c>
      <c r="Q90" t="s" s="4">
        <v>201</v>
      </c>
      <c r="R90" t="s" s="4">
        <v>89</v>
      </c>
    </row>
    <row r="91" ht="45.0" customHeight="true">
      <c r="A91" t="s" s="4">
        <v>148</v>
      </c>
      <c r="B91" t="s" s="4">
        <v>635</v>
      </c>
      <c r="C91" t="s" s="4">
        <v>202</v>
      </c>
      <c r="D91" t="s" s="4">
        <v>203</v>
      </c>
      <c r="E91" t="s" s="4">
        <v>193</v>
      </c>
      <c r="F91" t="s" s="4">
        <v>194</v>
      </c>
      <c r="G91" t="s" s="4">
        <v>195</v>
      </c>
      <c r="H91" t="s" s="4">
        <v>195</v>
      </c>
      <c r="I91" t="s" s="4">
        <v>196</v>
      </c>
      <c r="J91" t="s" s="4">
        <v>89</v>
      </c>
      <c r="K91" t="s" s="4">
        <v>6</v>
      </c>
      <c r="L91" t="s" s="4">
        <v>197</v>
      </c>
      <c r="M91" t="s" s="4">
        <v>198</v>
      </c>
      <c r="N91" t="s" s="4">
        <v>197</v>
      </c>
      <c r="O91" t="s" s="4">
        <v>199</v>
      </c>
      <c r="P91" t="s" s="4">
        <v>200</v>
      </c>
      <c r="Q91" t="s" s="4">
        <v>201</v>
      </c>
      <c r="R91" t="s" s="4">
        <v>89</v>
      </c>
    </row>
    <row r="92" ht="45.0" customHeight="true">
      <c r="A92" t="s" s="4">
        <v>148</v>
      </c>
      <c r="B92" t="s" s="4">
        <v>636</v>
      </c>
      <c r="C92" t="s" s="4">
        <v>202</v>
      </c>
      <c r="D92" t="s" s="4">
        <v>203</v>
      </c>
      <c r="E92" t="s" s="4">
        <v>193</v>
      </c>
      <c r="F92" t="s" s="4">
        <v>194</v>
      </c>
      <c r="G92" t="s" s="4">
        <v>195</v>
      </c>
      <c r="H92" t="s" s="4">
        <v>195</v>
      </c>
      <c r="I92" t="s" s="4">
        <v>196</v>
      </c>
      <c r="J92" t="s" s="4">
        <v>89</v>
      </c>
      <c r="K92" t="s" s="4">
        <v>6</v>
      </c>
      <c r="L92" t="s" s="4">
        <v>197</v>
      </c>
      <c r="M92" t="s" s="4">
        <v>198</v>
      </c>
      <c r="N92" t="s" s="4">
        <v>197</v>
      </c>
      <c r="O92" t="s" s="4">
        <v>199</v>
      </c>
      <c r="P92" t="s" s="4">
        <v>200</v>
      </c>
      <c r="Q92" t="s" s="4">
        <v>201</v>
      </c>
      <c r="R92" t="s" s="4">
        <v>89</v>
      </c>
    </row>
    <row r="93" ht="45.0" customHeight="true">
      <c r="A93" t="s" s="4">
        <v>148</v>
      </c>
      <c r="B93" t="s" s="4">
        <v>637</v>
      </c>
      <c r="C93" t="s" s="4">
        <v>202</v>
      </c>
      <c r="D93" t="s" s="4">
        <v>203</v>
      </c>
      <c r="E93" t="s" s="4">
        <v>193</v>
      </c>
      <c r="F93" t="s" s="4">
        <v>194</v>
      </c>
      <c r="G93" t="s" s="4">
        <v>195</v>
      </c>
      <c r="H93" t="s" s="4">
        <v>195</v>
      </c>
      <c r="I93" t="s" s="4">
        <v>196</v>
      </c>
      <c r="J93" t="s" s="4">
        <v>89</v>
      </c>
      <c r="K93" t="s" s="4">
        <v>6</v>
      </c>
      <c r="L93" t="s" s="4">
        <v>197</v>
      </c>
      <c r="M93" t="s" s="4">
        <v>198</v>
      </c>
      <c r="N93" t="s" s="4">
        <v>197</v>
      </c>
      <c r="O93" t="s" s="4">
        <v>199</v>
      </c>
      <c r="P93" t="s" s="4">
        <v>200</v>
      </c>
      <c r="Q93" t="s" s="4">
        <v>201</v>
      </c>
      <c r="R93" t="s" s="4">
        <v>89</v>
      </c>
    </row>
    <row r="94" ht="45.0" customHeight="true">
      <c r="A94" t="s" s="4">
        <v>150</v>
      </c>
      <c r="B94" t="s" s="4">
        <v>638</v>
      </c>
      <c r="C94" t="s" s="4">
        <v>202</v>
      </c>
      <c r="D94" t="s" s="4">
        <v>203</v>
      </c>
      <c r="E94" t="s" s="4">
        <v>193</v>
      </c>
      <c r="F94" t="s" s="4">
        <v>194</v>
      </c>
      <c r="G94" t="s" s="4">
        <v>195</v>
      </c>
      <c r="H94" t="s" s="4">
        <v>195</v>
      </c>
      <c r="I94" t="s" s="4">
        <v>196</v>
      </c>
      <c r="J94" t="s" s="4">
        <v>89</v>
      </c>
      <c r="K94" t="s" s="4">
        <v>6</v>
      </c>
      <c r="L94" t="s" s="4">
        <v>197</v>
      </c>
      <c r="M94" t="s" s="4">
        <v>198</v>
      </c>
      <c r="N94" t="s" s="4">
        <v>197</v>
      </c>
      <c r="O94" t="s" s="4">
        <v>199</v>
      </c>
      <c r="P94" t="s" s="4">
        <v>200</v>
      </c>
      <c r="Q94" t="s" s="4">
        <v>201</v>
      </c>
      <c r="R94" t="s" s="4">
        <v>89</v>
      </c>
    </row>
    <row r="95" ht="45.0" customHeight="true">
      <c r="A95" t="s" s="4">
        <v>150</v>
      </c>
      <c r="B95" t="s" s="4">
        <v>639</v>
      </c>
      <c r="C95" t="s" s="4">
        <v>202</v>
      </c>
      <c r="D95" t="s" s="4">
        <v>203</v>
      </c>
      <c r="E95" t="s" s="4">
        <v>193</v>
      </c>
      <c r="F95" t="s" s="4">
        <v>194</v>
      </c>
      <c r="G95" t="s" s="4">
        <v>195</v>
      </c>
      <c r="H95" t="s" s="4">
        <v>195</v>
      </c>
      <c r="I95" t="s" s="4">
        <v>196</v>
      </c>
      <c r="J95" t="s" s="4">
        <v>89</v>
      </c>
      <c r="K95" t="s" s="4">
        <v>6</v>
      </c>
      <c r="L95" t="s" s="4">
        <v>197</v>
      </c>
      <c r="M95" t="s" s="4">
        <v>198</v>
      </c>
      <c r="N95" t="s" s="4">
        <v>197</v>
      </c>
      <c r="O95" t="s" s="4">
        <v>199</v>
      </c>
      <c r="P95" t="s" s="4">
        <v>200</v>
      </c>
      <c r="Q95" t="s" s="4">
        <v>201</v>
      </c>
      <c r="R95" t="s" s="4">
        <v>89</v>
      </c>
    </row>
    <row r="96" ht="45.0" customHeight="true">
      <c r="A96" t="s" s="4">
        <v>150</v>
      </c>
      <c r="B96" t="s" s="4">
        <v>640</v>
      </c>
      <c r="C96" t="s" s="4">
        <v>202</v>
      </c>
      <c r="D96" t="s" s="4">
        <v>203</v>
      </c>
      <c r="E96" t="s" s="4">
        <v>193</v>
      </c>
      <c r="F96" t="s" s="4">
        <v>194</v>
      </c>
      <c r="G96" t="s" s="4">
        <v>195</v>
      </c>
      <c r="H96" t="s" s="4">
        <v>195</v>
      </c>
      <c r="I96" t="s" s="4">
        <v>196</v>
      </c>
      <c r="J96" t="s" s="4">
        <v>89</v>
      </c>
      <c r="K96" t="s" s="4">
        <v>6</v>
      </c>
      <c r="L96" t="s" s="4">
        <v>197</v>
      </c>
      <c r="M96" t="s" s="4">
        <v>198</v>
      </c>
      <c r="N96" t="s" s="4">
        <v>197</v>
      </c>
      <c r="O96" t="s" s="4">
        <v>199</v>
      </c>
      <c r="P96" t="s" s="4">
        <v>200</v>
      </c>
      <c r="Q96" t="s" s="4">
        <v>201</v>
      </c>
      <c r="R96" t="s" s="4">
        <v>89</v>
      </c>
    </row>
    <row r="97" ht="45.0" customHeight="true">
      <c r="A97" t="s" s="4">
        <v>150</v>
      </c>
      <c r="B97" t="s" s="4">
        <v>641</v>
      </c>
      <c r="C97" t="s" s="4">
        <v>202</v>
      </c>
      <c r="D97" t="s" s="4">
        <v>203</v>
      </c>
      <c r="E97" t="s" s="4">
        <v>193</v>
      </c>
      <c r="F97" t="s" s="4">
        <v>194</v>
      </c>
      <c r="G97" t="s" s="4">
        <v>195</v>
      </c>
      <c r="H97" t="s" s="4">
        <v>195</v>
      </c>
      <c r="I97" t="s" s="4">
        <v>196</v>
      </c>
      <c r="J97" t="s" s="4">
        <v>89</v>
      </c>
      <c r="K97" t="s" s="4">
        <v>6</v>
      </c>
      <c r="L97" t="s" s="4">
        <v>197</v>
      </c>
      <c r="M97" t="s" s="4">
        <v>198</v>
      </c>
      <c r="N97" t="s" s="4">
        <v>197</v>
      </c>
      <c r="O97" t="s" s="4">
        <v>199</v>
      </c>
      <c r="P97" t="s" s="4">
        <v>200</v>
      </c>
      <c r="Q97" t="s" s="4">
        <v>201</v>
      </c>
      <c r="R97" t="s" s="4">
        <v>89</v>
      </c>
    </row>
    <row r="98" ht="45.0" customHeight="true">
      <c r="A98" t="s" s="4">
        <v>150</v>
      </c>
      <c r="B98" t="s" s="4">
        <v>642</v>
      </c>
      <c r="C98" t="s" s="4">
        <v>202</v>
      </c>
      <c r="D98" t="s" s="4">
        <v>203</v>
      </c>
      <c r="E98" t="s" s="4">
        <v>193</v>
      </c>
      <c r="F98" t="s" s="4">
        <v>194</v>
      </c>
      <c r="G98" t="s" s="4">
        <v>195</v>
      </c>
      <c r="H98" t="s" s="4">
        <v>195</v>
      </c>
      <c r="I98" t="s" s="4">
        <v>196</v>
      </c>
      <c r="J98" t="s" s="4">
        <v>89</v>
      </c>
      <c r="K98" t="s" s="4">
        <v>6</v>
      </c>
      <c r="L98" t="s" s="4">
        <v>197</v>
      </c>
      <c r="M98" t="s" s="4">
        <v>198</v>
      </c>
      <c r="N98" t="s" s="4">
        <v>197</v>
      </c>
      <c r="O98" t="s" s="4">
        <v>199</v>
      </c>
      <c r="P98" t="s" s="4">
        <v>200</v>
      </c>
      <c r="Q98" t="s" s="4">
        <v>201</v>
      </c>
      <c r="R98" t="s" s="4">
        <v>89</v>
      </c>
    </row>
    <row r="99" ht="45.0" customHeight="true">
      <c r="A99" t="s" s="4">
        <v>152</v>
      </c>
      <c r="B99" t="s" s="4">
        <v>643</v>
      </c>
      <c r="C99" t="s" s="4">
        <v>202</v>
      </c>
      <c r="D99" t="s" s="4">
        <v>203</v>
      </c>
      <c r="E99" t="s" s="4">
        <v>193</v>
      </c>
      <c r="F99" t="s" s="4">
        <v>194</v>
      </c>
      <c r="G99" t="s" s="4">
        <v>195</v>
      </c>
      <c r="H99" t="s" s="4">
        <v>195</v>
      </c>
      <c r="I99" t="s" s="4">
        <v>196</v>
      </c>
      <c r="J99" t="s" s="4">
        <v>89</v>
      </c>
      <c r="K99" t="s" s="4">
        <v>6</v>
      </c>
      <c r="L99" t="s" s="4">
        <v>197</v>
      </c>
      <c r="M99" t="s" s="4">
        <v>198</v>
      </c>
      <c r="N99" t="s" s="4">
        <v>197</v>
      </c>
      <c r="O99" t="s" s="4">
        <v>199</v>
      </c>
      <c r="P99" t="s" s="4">
        <v>200</v>
      </c>
      <c r="Q99" t="s" s="4">
        <v>201</v>
      </c>
      <c r="R99" t="s" s="4">
        <v>89</v>
      </c>
    </row>
    <row r="100" ht="45.0" customHeight="true">
      <c r="A100" t="s" s="4">
        <v>152</v>
      </c>
      <c r="B100" t="s" s="4">
        <v>644</v>
      </c>
      <c r="C100" t="s" s="4">
        <v>202</v>
      </c>
      <c r="D100" t="s" s="4">
        <v>203</v>
      </c>
      <c r="E100" t="s" s="4">
        <v>193</v>
      </c>
      <c r="F100" t="s" s="4">
        <v>194</v>
      </c>
      <c r="G100" t="s" s="4">
        <v>195</v>
      </c>
      <c r="H100" t="s" s="4">
        <v>195</v>
      </c>
      <c r="I100" t="s" s="4">
        <v>196</v>
      </c>
      <c r="J100" t="s" s="4">
        <v>89</v>
      </c>
      <c r="K100" t="s" s="4">
        <v>6</v>
      </c>
      <c r="L100" t="s" s="4">
        <v>197</v>
      </c>
      <c r="M100" t="s" s="4">
        <v>198</v>
      </c>
      <c r="N100" t="s" s="4">
        <v>197</v>
      </c>
      <c r="O100" t="s" s="4">
        <v>199</v>
      </c>
      <c r="P100" t="s" s="4">
        <v>200</v>
      </c>
      <c r="Q100" t="s" s="4">
        <v>201</v>
      </c>
      <c r="R100" t="s" s="4">
        <v>89</v>
      </c>
    </row>
    <row r="101" ht="45.0" customHeight="true">
      <c r="A101" t="s" s="4">
        <v>152</v>
      </c>
      <c r="B101" t="s" s="4">
        <v>645</v>
      </c>
      <c r="C101" t="s" s="4">
        <v>202</v>
      </c>
      <c r="D101" t="s" s="4">
        <v>203</v>
      </c>
      <c r="E101" t="s" s="4">
        <v>193</v>
      </c>
      <c r="F101" t="s" s="4">
        <v>194</v>
      </c>
      <c r="G101" t="s" s="4">
        <v>195</v>
      </c>
      <c r="H101" t="s" s="4">
        <v>195</v>
      </c>
      <c r="I101" t="s" s="4">
        <v>196</v>
      </c>
      <c r="J101" t="s" s="4">
        <v>89</v>
      </c>
      <c r="K101" t="s" s="4">
        <v>6</v>
      </c>
      <c r="L101" t="s" s="4">
        <v>197</v>
      </c>
      <c r="M101" t="s" s="4">
        <v>198</v>
      </c>
      <c r="N101" t="s" s="4">
        <v>197</v>
      </c>
      <c r="O101" t="s" s="4">
        <v>199</v>
      </c>
      <c r="P101" t="s" s="4">
        <v>200</v>
      </c>
      <c r="Q101" t="s" s="4">
        <v>201</v>
      </c>
      <c r="R101" t="s" s="4">
        <v>89</v>
      </c>
    </row>
    <row r="102" ht="45.0" customHeight="true">
      <c r="A102" t="s" s="4">
        <v>152</v>
      </c>
      <c r="B102" t="s" s="4">
        <v>646</v>
      </c>
      <c r="C102" t="s" s="4">
        <v>202</v>
      </c>
      <c r="D102" t="s" s="4">
        <v>203</v>
      </c>
      <c r="E102" t="s" s="4">
        <v>193</v>
      </c>
      <c r="F102" t="s" s="4">
        <v>194</v>
      </c>
      <c r="G102" t="s" s="4">
        <v>195</v>
      </c>
      <c r="H102" t="s" s="4">
        <v>195</v>
      </c>
      <c r="I102" t="s" s="4">
        <v>196</v>
      </c>
      <c r="J102" t="s" s="4">
        <v>89</v>
      </c>
      <c r="K102" t="s" s="4">
        <v>6</v>
      </c>
      <c r="L102" t="s" s="4">
        <v>197</v>
      </c>
      <c r="M102" t="s" s="4">
        <v>198</v>
      </c>
      <c r="N102" t="s" s="4">
        <v>197</v>
      </c>
      <c r="O102" t="s" s="4">
        <v>199</v>
      </c>
      <c r="P102" t="s" s="4">
        <v>200</v>
      </c>
      <c r="Q102" t="s" s="4">
        <v>201</v>
      </c>
      <c r="R102" t="s" s="4">
        <v>89</v>
      </c>
    </row>
    <row r="103" ht="45.0" customHeight="true">
      <c r="A103" t="s" s="4">
        <v>152</v>
      </c>
      <c r="B103" t="s" s="4">
        <v>647</v>
      </c>
      <c r="C103" t="s" s="4">
        <v>202</v>
      </c>
      <c r="D103" t="s" s="4">
        <v>203</v>
      </c>
      <c r="E103" t="s" s="4">
        <v>193</v>
      </c>
      <c r="F103" t="s" s="4">
        <v>194</v>
      </c>
      <c r="G103" t="s" s="4">
        <v>195</v>
      </c>
      <c r="H103" t="s" s="4">
        <v>195</v>
      </c>
      <c r="I103" t="s" s="4">
        <v>196</v>
      </c>
      <c r="J103" t="s" s="4">
        <v>89</v>
      </c>
      <c r="K103" t="s" s="4">
        <v>6</v>
      </c>
      <c r="L103" t="s" s="4">
        <v>197</v>
      </c>
      <c r="M103" t="s" s="4">
        <v>198</v>
      </c>
      <c r="N103" t="s" s="4">
        <v>197</v>
      </c>
      <c r="O103" t="s" s="4">
        <v>199</v>
      </c>
      <c r="P103" t="s" s="4">
        <v>200</v>
      </c>
      <c r="Q103" t="s" s="4">
        <v>201</v>
      </c>
      <c r="R103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321</v>
      </c>
    </row>
    <row r="2">
      <c r="A2" t="s">
        <v>315</v>
      </c>
    </row>
    <row r="3">
      <c r="A3" t="s">
        <v>314</v>
      </c>
    </row>
    <row r="4">
      <c r="A4" t="s">
        <v>305</v>
      </c>
    </row>
    <row r="5">
      <c r="A5" t="s">
        <v>308</v>
      </c>
    </row>
    <row r="6">
      <c r="A6" t="s">
        <v>306</v>
      </c>
    </row>
    <row r="7">
      <c r="A7" t="s">
        <v>193</v>
      </c>
    </row>
    <row r="8">
      <c r="A8" t="s">
        <v>304</v>
      </c>
    </row>
    <row r="9">
      <c r="A9" t="s">
        <v>309</v>
      </c>
    </row>
    <row r="10">
      <c r="A10" t="s">
        <v>311</v>
      </c>
    </row>
    <row r="11">
      <c r="A11" t="s">
        <v>326</v>
      </c>
    </row>
    <row r="12">
      <c r="A12" t="s">
        <v>313</v>
      </c>
    </row>
    <row r="13">
      <c r="A13" t="s">
        <v>519</v>
      </c>
    </row>
    <row r="14">
      <c r="A14" t="s">
        <v>348</v>
      </c>
    </row>
    <row r="15">
      <c r="A15" t="s">
        <v>323</v>
      </c>
    </row>
    <row r="16">
      <c r="A16" t="s">
        <v>318</v>
      </c>
    </row>
    <row r="17">
      <c r="A17" t="s">
        <v>325</v>
      </c>
    </row>
    <row r="18">
      <c r="A18" t="s">
        <v>324</v>
      </c>
    </row>
    <row r="19">
      <c r="A19" t="s">
        <v>310</v>
      </c>
    </row>
    <row r="20">
      <c r="A20" t="s">
        <v>320</v>
      </c>
    </row>
    <row r="21">
      <c r="A21" t="s">
        <v>319</v>
      </c>
    </row>
    <row r="22">
      <c r="A22" t="s">
        <v>307</v>
      </c>
    </row>
    <row r="23">
      <c r="A23" t="s">
        <v>520</v>
      </c>
    </row>
    <row r="24">
      <c r="A24" t="s">
        <v>316</v>
      </c>
    </row>
    <row r="25">
      <c r="A25" t="s">
        <v>317</v>
      </c>
    </row>
    <row r="26">
      <c r="A26" t="s">
        <v>312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327</v>
      </c>
    </row>
    <row r="2">
      <c r="A2" t="s">
        <v>319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315</v>
      </c>
    </row>
    <row r="24">
      <c r="A24" t="s">
        <v>348</v>
      </c>
    </row>
    <row r="25">
      <c r="A25" t="s">
        <v>196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521</v>
      </c>
    </row>
    <row r="2">
      <c r="A2" t="s">
        <v>391</v>
      </c>
    </row>
    <row r="3">
      <c r="A3" t="s">
        <v>392</v>
      </c>
    </row>
    <row r="4">
      <c r="A4" t="s">
        <v>365</v>
      </c>
    </row>
    <row r="5">
      <c r="A5" t="s">
        <v>389</v>
      </c>
    </row>
    <row r="6">
      <c r="A6" t="s">
        <v>366</v>
      </c>
    </row>
    <row r="7">
      <c r="A7" t="s">
        <v>367</v>
      </c>
    </row>
    <row r="8">
      <c r="A8" t="s">
        <v>368</v>
      </c>
    </row>
    <row r="9">
      <c r="A9" t="s">
        <v>384</v>
      </c>
    </row>
    <row r="10">
      <c r="A10" t="s">
        <v>522</v>
      </c>
    </row>
    <row r="11">
      <c r="A11" t="s">
        <v>200</v>
      </c>
    </row>
    <row r="12">
      <c r="A12" t="s">
        <v>386</v>
      </c>
    </row>
    <row r="13">
      <c r="A13" t="s">
        <v>375</v>
      </c>
    </row>
    <row r="14">
      <c r="A14" t="s">
        <v>381</v>
      </c>
    </row>
    <row r="15">
      <c r="A15" t="s">
        <v>370</v>
      </c>
    </row>
    <row r="16">
      <c r="A16" t="s">
        <v>376</v>
      </c>
    </row>
    <row r="17">
      <c r="A17" t="s">
        <v>388</v>
      </c>
    </row>
    <row r="18">
      <c r="A18" t="s">
        <v>383</v>
      </c>
    </row>
    <row r="19">
      <c r="A19" t="s">
        <v>377</v>
      </c>
    </row>
    <row r="20">
      <c r="A20" t="s">
        <v>374</v>
      </c>
    </row>
    <row r="21">
      <c r="A21" t="s">
        <v>378</v>
      </c>
    </row>
    <row r="22">
      <c r="A22" t="s">
        <v>379</v>
      </c>
    </row>
    <row r="23">
      <c r="A23" t="s">
        <v>393</v>
      </c>
    </row>
    <row r="24">
      <c r="A24" t="s">
        <v>372</v>
      </c>
    </row>
    <row r="25">
      <c r="A25" t="s">
        <v>371</v>
      </c>
    </row>
    <row r="26">
      <c r="A26" t="s">
        <v>369</v>
      </c>
    </row>
    <row r="27">
      <c r="A27" t="s">
        <v>395</v>
      </c>
    </row>
    <row r="28">
      <c r="A28" t="s">
        <v>380</v>
      </c>
    </row>
    <row r="29">
      <c r="A29" t="s">
        <v>373</v>
      </c>
    </row>
    <row r="30">
      <c r="A30" t="s">
        <v>523</v>
      </c>
    </row>
    <row r="31">
      <c r="A31" t="s">
        <v>387</v>
      </c>
    </row>
    <row r="32">
      <c r="A32" t="s">
        <v>382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  <c r="K3" t="s" s="1">
        <v>181</v>
      </c>
      <c r="L3" t="s" s="1">
        <v>182</v>
      </c>
      <c r="M3" t="s" s="1">
        <v>183</v>
      </c>
      <c r="N3" t="s" s="1">
        <v>184</v>
      </c>
      <c r="O3" t="s" s="1">
        <v>185</v>
      </c>
      <c r="P3" t="s" s="1">
        <v>186</v>
      </c>
      <c r="Q3" t="s" s="1">
        <v>187</v>
      </c>
      <c r="R3" t="s" s="1">
        <v>188</v>
      </c>
      <c r="S3" t="s" s="1">
        <v>189</v>
      </c>
      <c r="T3" t="s" s="1">
        <v>190</v>
      </c>
    </row>
    <row r="4" ht="45.0" customHeight="true">
      <c r="A4" t="s" s="4">
        <v>92</v>
      </c>
      <c r="B4" t="s" s="4">
        <v>191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195</v>
      </c>
      <c r="H4" t="s" s="4">
        <v>196</v>
      </c>
      <c r="I4" t="s" s="4">
        <v>89</v>
      </c>
      <c r="J4" t="s" s="4">
        <v>6</v>
      </c>
      <c r="K4" t="s" s="4">
        <v>197</v>
      </c>
      <c r="L4" t="s" s="4">
        <v>198</v>
      </c>
      <c r="M4" t="s" s="4">
        <v>197</v>
      </c>
      <c r="N4" t="s" s="4">
        <v>199</v>
      </c>
      <c r="O4" t="s" s="4">
        <v>200</v>
      </c>
      <c r="P4" t="s" s="4">
        <v>201</v>
      </c>
      <c r="Q4" t="s" s="4">
        <v>89</v>
      </c>
      <c r="R4" t="s" s="4">
        <v>202</v>
      </c>
      <c r="S4" t="s" s="4">
        <v>203</v>
      </c>
      <c r="T4" t="s" s="4">
        <v>204</v>
      </c>
    </row>
    <row r="5" ht="45.0" customHeight="true">
      <c r="A5" t="s" s="4">
        <v>92</v>
      </c>
      <c r="B5" t="s" s="4">
        <v>205</v>
      </c>
      <c r="C5" t="s" s="4">
        <v>192</v>
      </c>
      <c r="D5" t="s" s="4">
        <v>193</v>
      </c>
      <c r="E5" t="s" s="4">
        <v>194</v>
      </c>
      <c r="F5" t="s" s="4">
        <v>195</v>
      </c>
      <c r="G5" t="s" s="4">
        <v>195</v>
      </c>
      <c r="H5" t="s" s="4">
        <v>196</v>
      </c>
      <c r="I5" t="s" s="4">
        <v>89</v>
      </c>
      <c r="J5" t="s" s="4">
        <v>6</v>
      </c>
      <c r="K5" t="s" s="4">
        <v>197</v>
      </c>
      <c r="L5" t="s" s="4">
        <v>198</v>
      </c>
      <c r="M5" t="s" s="4">
        <v>197</v>
      </c>
      <c r="N5" t="s" s="4">
        <v>199</v>
      </c>
      <c r="O5" t="s" s="4">
        <v>200</v>
      </c>
      <c r="P5" t="s" s="4">
        <v>201</v>
      </c>
      <c r="Q5" t="s" s="4">
        <v>89</v>
      </c>
      <c r="R5" t="s" s="4">
        <v>202</v>
      </c>
      <c r="S5" t="s" s="4">
        <v>203</v>
      </c>
      <c r="T5" t="s" s="4">
        <v>204</v>
      </c>
    </row>
    <row r="6" ht="45.0" customHeight="true">
      <c r="A6" t="s" s="4">
        <v>92</v>
      </c>
      <c r="B6" t="s" s="4">
        <v>206</v>
      </c>
      <c r="C6" t="s" s="4">
        <v>192</v>
      </c>
      <c r="D6" t="s" s="4">
        <v>193</v>
      </c>
      <c r="E6" t="s" s="4">
        <v>194</v>
      </c>
      <c r="F6" t="s" s="4">
        <v>195</v>
      </c>
      <c r="G6" t="s" s="4">
        <v>195</v>
      </c>
      <c r="H6" t="s" s="4">
        <v>196</v>
      </c>
      <c r="I6" t="s" s="4">
        <v>89</v>
      </c>
      <c r="J6" t="s" s="4">
        <v>6</v>
      </c>
      <c r="K6" t="s" s="4">
        <v>197</v>
      </c>
      <c r="L6" t="s" s="4">
        <v>198</v>
      </c>
      <c r="M6" t="s" s="4">
        <v>197</v>
      </c>
      <c r="N6" t="s" s="4">
        <v>199</v>
      </c>
      <c r="O6" t="s" s="4">
        <v>200</v>
      </c>
      <c r="P6" t="s" s="4">
        <v>201</v>
      </c>
      <c r="Q6" t="s" s="4">
        <v>89</v>
      </c>
      <c r="R6" t="s" s="4">
        <v>202</v>
      </c>
      <c r="S6" t="s" s="4">
        <v>203</v>
      </c>
      <c r="T6" t="s" s="4">
        <v>204</v>
      </c>
    </row>
    <row r="7" ht="45.0" customHeight="true">
      <c r="A7" t="s" s="4">
        <v>92</v>
      </c>
      <c r="B7" t="s" s="4">
        <v>207</v>
      </c>
      <c r="C7" t="s" s="4">
        <v>192</v>
      </c>
      <c r="D7" t="s" s="4">
        <v>193</v>
      </c>
      <c r="E7" t="s" s="4">
        <v>194</v>
      </c>
      <c r="F7" t="s" s="4">
        <v>195</v>
      </c>
      <c r="G7" t="s" s="4">
        <v>195</v>
      </c>
      <c r="H7" t="s" s="4">
        <v>196</v>
      </c>
      <c r="I7" t="s" s="4">
        <v>89</v>
      </c>
      <c r="J7" t="s" s="4">
        <v>6</v>
      </c>
      <c r="K7" t="s" s="4">
        <v>197</v>
      </c>
      <c r="L7" t="s" s="4">
        <v>198</v>
      </c>
      <c r="M7" t="s" s="4">
        <v>197</v>
      </c>
      <c r="N7" t="s" s="4">
        <v>199</v>
      </c>
      <c r="O7" t="s" s="4">
        <v>200</v>
      </c>
      <c r="P7" t="s" s="4">
        <v>201</v>
      </c>
      <c r="Q7" t="s" s="4">
        <v>89</v>
      </c>
      <c r="R7" t="s" s="4">
        <v>202</v>
      </c>
      <c r="S7" t="s" s="4">
        <v>203</v>
      </c>
      <c r="T7" t="s" s="4">
        <v>204</v>
      </c>
    </row>
    <row r="8" ht="45.0" customHeight="true">
      <c r="A8" t="s" s="4">
        <v>92</v>
      </c>
      <c r="B8" t="s" s="4">
        <v>208</v>
      </c>
      <c r="C8" t="s" s="4">
        <v>192</v>
      </c>
      <c r="D8" t="s" s="4">
        <v>193</v>
      </c>
      <c r="E8" t="s" s="4">
        <v>194</v>
      </c>
      <c r="F8" t="s" s="4">
        <v>195</v>
      </c>
      <c r="G8" t="s" s="4">
        <v>195</v>
      </c>
      <c r="H8" t="s" s="4">
        <v>196</v>
      </c>
      <c r="I8" t="s" s="4">
        <v>89</v>
      </c>
      <c r="J8" t="s" s="4">
        <v>6</v>
      </c>
      <c r="K8" t="s" s="4">
        <v>197</v>
      </c>
      <c r="L8" t="s" s="4">
        <v>198</v>
      </c>
      <c r="M8" t="s" s="4">
        <v>197</v>
      </c>
      <c r="N8" t="s" s="4">
        <v>199</v>
      </c>
      <c r="O8" t="s" s="4">
        <v>200</v>
      </c>
      <c r="P8" t="s" s="4">
        <v>201</v>
      </c>
      <c r="Q8" t="s" s="4">
        <v>89</v>
      </c>
      <c r="R8" t="s" s="4">
        <v>202</v>
      </c>
      <c r="S8" t="s" s="4">
        <v>203</v>
      </c>
      <c r="T8" t="s" s="4">
        <v>204</v>
      </c>
    </row>
    <row r="9" ht="45.0" customHeight="true">
      <c r="A9" t="s" s="4">
        <v>98</v>
      </c>
      <c r="B9" t="s" s="4">
        <v>209</v>
      </c>
      <c r="C9" t="s" s="4">
        <v>192</v>
      </c>
      <c r="D9" t="s" s="4">
        <v>193</v>
      </c>
      <c r="E9" t="s" s="4">
        <v>194</v>
      </c>
      <c r="F9" t="s" s="4">
        <v>195</v>
      </c>
      <c r="G9" t="s" s="4">
        <v>195</v>
      </c>
      <c r="H9" t="s" s="4">
        <v>196</v>
      </c>
      <c r="I9" t="s" s="4">
        <v>89</v>
      </c>
      <c r="J9" t="s" s="4">
        <v>6</v>
      </c>
      <c r="K9" t="s" s="4">
        <v>197</v>
      </c>
      <c r="L9" t="s" s="4">
        <v>198</v>
      </c>
      <c r="M9" t="s" s="4">
        <v>197</v>
      </c>
      <c r="N9" t="s" s="4">
        <v>199</v>
      </c>
      <c r="O9" t="s" s="4">
        <v>200</v>
      </c>
      <c r="P9" t="s" s="4">
        <v>201</v>
      </c>
      <c r="Q9" t="s" s="4">
        <v>89</v>
      </c>
      <c r="R9" t="s" s="4">
        <v>202</v>
      </c>
      <c r="S9" t="s" s="4">
        <v>203</v>
      </c>
      <c r="T9" t="s" s="4">
        <v>204</v>
      </c>
    </row>
    <row r="10" ht="45.0" customHeight="true">
      <c r="A10" t="s" s="4">
        <v>98</v>
      </c>
      <c r="B10" t="s" s="4">
        <v>210</v>
      </c>
      <c r="C10" t="s" s="4">
        <v>192</v>
      </c>
      <c r="D10" t="s" s="4">
        <v>193</v>
      </c>
      <c r="E10" t="s" s="4">
        <v>194</v>
      </c>
      <c r="F10" t="s" s="4">
        <v>195</v>
      </c>
      <c r="G10" t="s" s="4">
        <v>195</v>
      </c>
      <c r="H10" t="s" s="4">
        <v>196</v>
      </c>
      <c r="I10" t="s" s="4">
        <v>89</v>
      </c>
      <c r="J10" t="s" s="4">
        <v>6</v>
      </c>
      <c r="K10" t="s" s="4">
        <v>197</v>
      </c>
      <c r="L10" t="s" s="4">
        <v>198</v>
      </c>
      <c r="M10" t="s" s="4">
        <v>197</v>
      </c>
      <c r="N10" t="s" s="4">
        <v>199</v>
      </c>
      <c r="O10" t="s" s="4">
        <v>200</v>
      </c>
      <c r="P10" t="s" s="4">
        <v>201</v>
      </c>
      <c r="Q10" t="s" s="4">
        <v>89</v>
      </c>
      <c r="R10" t="s" s="4">
        <v>202</v>
      </c>
      <c r="S10" t="s" s="4">
        <v>203</v>
      </c>
      <c r="T10" t="s" s="4">
        <v>204</v>
      </c>
    </row>
    <row r="11" ht="45.0" customHeight="true">
      <c r="A11" t="s" s="4">
        <v>98</v>
      </c>
      <c r="B11" t="s" s="4">
        <v>211</v>
      </c>
      <c r="C11" t="s" s="4">
        <v>192</v>
      </c>
      <c r="D11" t="s" s="4">
        <v>193</v>
      </c>
      <c r="E11" t="s" s="4">
        <v>194</v>
      </c>
      <c r="F11" t="s" s="4">
        <v>195</v>
      </c>
      <c r="G11" t="s" s="4">
        <v>195</v>
      </c>
      <c r="H11" t="s" s="4">
        <v>196</v>
      </c>
      <c r="I11" t="s" s="4">
        <v>89</v>
      </c>
      <c r="J11" t="s" s="4">
        <v>6</v>
      </c>
      <c r="K11" t="s" s="4">
        <v>197</v>
      </c>
      <c r="L11" t="s" s="4">
        <v>198</v>
      </c>
      <c r="M11" t="s" s="4">
        <v>197</v>
      </c>
      <c r="N11" t="s" s="4">
        <v>199</v>
      </c>
      <c r="O11" t="s" s="4">
        <v>200</v>
      </c>
      <c r="P11" t="s" s="4">
        <v>201</v>
      </c>
      <c r="Q11" t="s" s="4">
        <v>89</v>
      </c>
      <c r="R11" t="s" s="4">
        <v>202</v>
      </c>
      <c r="S11" t="s" s="4">
        <v>203</v>
      </c>
      <c r="T11" t="s" s="4">
        <v>204</v>
      </c>
    </row>
    <row r="12" ht="45.0" customHeight="true">
      <c r="A12" t="s" s="4">
        <v>98</v>
      </c>
      <c r="B12" t="s" s="4">
        <v>212</v>
      </c>
      <c r="C12" t="s" s="4">
        <v>192</v>
      </c>
      <c r="D12" t="s" s="4">
        <v>193</v>
      </c>
      <c r="E12" t="s" s="4">
        <v>194</v>
      </c>
      <c r="F12" t="s" s="4">
        <v>195</v>
      </c>
      <c r="G12" t="s" s="4">
        <v>195</v>
      </c>
      <c r="H12" t="s" s="4">
        <v>196</v>
      </c>
      <c r="I12" t="s" s="4">
        <v>89</v>
      </c>
      <c r="J12" t="s" s="4">
        <v>6</v>
      </c>
      <c r="K12" t="s" s="4">
        <v>197</v>
      </c>
      <c r="L12" t="s" s="4">
        <v>198</v>
      </c>
      <c r="M12" t="s" s="4">
        <v>197</v>
      </c>
      <c r="N12" t="s" s="4">
        <v>199</v>
      </c>
      <c r="O12" t="s" s="4">
        <v>200</v>
      </c>
      <c r="P12" t="s" s="4">
        <v>201</v>
      </c>
      <c r="Q12" t="s" s="4">
        <v>89</v>
      </c>
      <c r="R12" t="s" s="4">
        <v>202</v>
      </c>
      <c r="S12" t="s" s="4">
        <v>203</v>
      </c>
      <c r="T12" t="s" s="4">
        <v>204</v>
      </c>
    </row>
    <row r="13" ht="45.0" customHeight="true">
      <c r="A13" t="s" s="4">
        <v>98</v>
      </c>
      <c r="B13" t="s" s="4">
        <v>213</v>
      </c>
      <c r="C13" t="s" s="4">
        <v>192</v>
      </c>
      <c r="D13" t="s" s="4">
        <v>193</v>
      </c>
      <c r="E13" t="s" s="4">
        <v>194</v>
      </c>
      <c r="F13" t="s" s="4">
        <v>195</v>
      </c>
      <c r="G13" t="s" s="4">
        <v>195</v>
      </c>
      <c r="H13" t="s" s="4">
        <v>196</v>
      </c>
      <c r="I13" t="s" s="4">
        <v>89</v>
      </c>
      <c r="J13" t="s" s="4">
        <v>6</v>
      </c>
      <c r="K13" t="s" s="4">
        <v>197</v>
      </c>
      <c r="L13" t="s" s="4">
        <v>198</v>
      </c>
      <c r="M13" t="s" s="4">
        <v>197</v>
      </c>
      <c r="N13" t="s" s="4">
        <v>199</v>
      </c>
      <c r="O13" t="s" s="4">
        <v>200</v>
      </c>
      <c r="P13" t="s" s="4">
        <v>201</v>
      </c>
      <c r="Q13" t="s" s="4">
        <v>89</v>
      </c>
      <c r="R13" t="s" s="4">
        <v>202</v>
      </c>
      <c r="S13" t="s" s="4">
        <v>203</v>
      </c>
      <c r="T13" t="s" s="4">
        <v>204</v>
      </c>
    </row>
    <row r="14" ht="45.0" customHeight="true">
      <c r="A14" t="s" s="4">
        <v>102</v>
      </c>
      <c r="B14" t="s" s="4">
        <v>214</v>
      </c>
      <c r="C14" t="s" s="4">
        <v>192</v>
      </c>
      <c r="D14" t="s" s="4">
        <v>193</v>
      </c>
      <c r="E14" t="s" s="4">
        <v>194</v>
      </c>
      <c r="F14" t="s" s="4">
        <v>195</v>
      </c>
      <c r="G14" t="s" s="4">
        <v>195</v>
      </c>
      <c r="H14" t="s" s="4">
        <v>196</v>
      </c>
      <c r="I14" t="s" s="4">
        <v>89</v>
      </c>
      <c r="J14" t="s" s="4">
        <v>6</v>
      </c>
      <c r="K14" t="s" s="4">
        <v>197</v>
      </c>
      <c r="L14" t="s" s="4">
        <v>198</v>
      </c>
      <c r="M14" t="s" s="4">
        <v>197</v>
      </c>
      <c r="N14" t="s" s="4">
        <v>199</v>
      </c>
      <c r="O14" t="s" s="4">
        <v>200</v>
      </c>
      <c r="P14" t="s" s="4">
        <v>201</v>
      </c>
      <c r="Q14" t="s" s="4">
        <v>89</v>
      </c>
      <c r="R14" t="s" s="4">
        <v>202</v>
      </c>
      <c r="S14" t="s" s="4">
        <v>203</v>
      </c>
      <c r="T14" t="s" s="4">
        <v>204</v>
      </c>
    </row>
    <row r="15" ht="45.0" customHeight="true">
      <c r="A15" t="s" s="4">
        <v>102</v>
      </c>
      <c r="B15" t="s" s="4">
        <v>215</v>
      </c>
      <c r="C15" t="s" s="4">
        <v>192</v>
      </c>
      <c r="D15" t="s" s="4">
        <v>193</v>
      </c>
      <c r="E15" t="s" s="4">
        <v>194</v>
      </c>
      <c r="F15" t="s" s="4">
        <v>195</v>
      </c>
      <c r="G15" t="s" s="4">
        <v>195</v>
      </c>
      <c r="H15" t="s" s="4">
        <v>196</v>
      </c>
      <c r="I15" t="s" s="4">
        <v>89</v>
      </c>
      <c r="J15" t="s" s="4">
        <v>6</v>
      </c>
      <c r="K15" t="s" s="4">
        <v>197</v>
      </c>
      <c r="L15" t="s" s="4">
        <v>198</v>
      </c>
      <c r="M15" t="s" s="4">
        <v>197</v>
      </c>
      <c r="N15" t="s" s="4">
        <v>199</v>
      </c>
      <c r="O15" t="s" s="4">
        <v>200</v>
      </c>
      <c r="P15" t="s" s="4">
        <v>201</v>
      </c>
      <c r="Q15" t="s" s="4">
        <v>89</v>
      </c>
      <c r="R15" t="s" s="4">
        <v>202</v>
      </c>
      <c r="S15" t="s" s="4">
        <v>203</v>
      </c>
      <c r="T15" t="s" s="4">
        <v>204</v>
      </c>
    </row>
    <row r="16" ht="45.0" customHeight="true">
      <c r="A16" t="s" s="4">
        <v>102</v>
      </c>
      <c r="B16" t="s" s="4">
        <v>216</v>
      </c>
      <c r="C16" t="s" s="4">
        <v>192</v>
      </c>
      <c r="D16" t="s" s="4">
        <v>193</v>
      </c>
      <c r="E16" t="s" s="4">
        <v>194</v>
      </c>
      <c r="F16" t="s" s="4">
        <v>195</v>
      </c>
      <c r="G16" t="s" s="4">
        <v>195</v>
      </c>
      <c r="H16" t="s" s="4">
        <v>196</v>
      </c>
      <c r="I16" t="s" s="4">
        <v>89</v>
      </c>
      <c r="J16" t="s" s="4">
        <v>6</v>
      </c>
      <c r="K16" t="s" s="4">
        <v>197</v>
      </c>
      <c r="L16" t="s" s="4">
        <v>198</v>
      </c>
      <c r="M16" t="s" s="4">
        <v>197</v>
      </c>
      <c r="N16" t="s" s="4">
        <v>199</v>
      </c>
      <c r="O16" t="s" s="4">
        <v>200</v>
      </c>
      <c r="P16" t="s" s="4">
        <v>201</v>
      </c>
      <c r="Q16" t="s" s="4">
        <v>89</v>
      </c>
      <c r="R16" t="s" s="4">
        <v>202</v>
      </c>
      <c r="S16" t="s" s="4">
        <v>203</v>
      </c>
      <c r="T16" t="s" s="4">
        <v>204</v>
      </c>
    </row>
    <row r="17" ht="45.0" customHeight="true">
      <c r="A17" t="s" s="4">
        <v>102</v>
      </c>
      <c r="B17" t="s" s="4">
        <v>217</v>
      </c>
      <c r="C17" t="s" s="4">
        <v>192</v>
      </c>
      <c r="D17" t="s" s="4">
        <v>193</v>
      </c>
      <c r="E17" t="s" s="4">
        <v>194</v>
      </c>
      <c r="F17" t="s" s="4">
        <v>195</v>
      </c>
      <c r="G17" t="s" s="4">
        <v>195</v>
      </c>
      <c r="H17" t="s" s="4">
        <v>196</v>
      </c>
      <c r="I17" t="s" s="4">
        <v>89</v>
      </c>
      <c r="J17" t="s" s="4">
        <v>6</v>
      </c>
      <c r="K17" t="s" s="4">
        <v>197</v>
      </c>
      <c r="L17" t="s" s="4">
        <v>198</v>
      </c>
      <c r="M17" t="s" s="4">
        <v>197</v>
      </c>
      <c r="N17" t="s" s="4">
        <v>199</v>
      </c>
      <c r="O17" t="s" s="4">
        <v>200</v>
      </c>
      <c r="P17" t="s" s="4">
        <v>201</v>
      </c>
      <c r="Q17" t="s" s="4">
        <v>89</v>
      </c>
      <c r="R17" t="s" s="4">
        <v>202</v>
      </c>
      <c r="S17" t="s" s="4">
        <v>203</v>
      </c>
      <c r="T17" t="s" s="4">
        <v>204</v>
      </c>
    </row>
    <row r="18" ht="45.0" customHeight="true">
      <c r="A18" t="s" s="4">
        <v>102</v>
      </c>
      <c r="B18" t="s" s="4">
        <v>218</v>
      </c>
      <c r="C18" t="s" s="4">
        <v>192</v>
      </c>
      <c r="D18" t="s" s="4">
        <v>193</v>
      </c>
      <c r="E18" t="s" s="4">
        <v>194</v>
      </c>
      <c r="F18" t="s" s="4">
        <v>195</v>
      </c>
      <c r="G18" t="s" s="4">
        <v>195</v>
      </c>
      <c r="H18" t="s" s="4">
        <v>196</v>
      </c>
      <c r="I18" t="s" s="4">
        <v>89</v>
      </c>
      <c r="J18" t="s" s="4">
        <v>6</v>
      </c>
      <c r="K18" t="s" s="4">
        <v>197</v>
      </c>
      <c r="L18" t="s" s="4">
        <v>198</v>
      </c>
      <c r="M18" t="s" s="4">
        <v>197</v>
      </c>
      <c r="N18" t="s" s="4">
        <v>199</v>
      </c>
      <c r="O18" t="s" s="4">
        <v>200</v>
      </c>
      <c r="P18" t="s" s="4">
        <v>201</v>
      </c>
      <c r="Q18" t="s" s="4">
        <v>89</v>
      </c>
      <c r="R18" t="s" s="4">
        <v>202</v>
      </c>
      <c r="S18" t="s" s="4">
        <v>203</v>
      </c>
      <c r="T18" t="s" s="4">
        <v>204</v>
      </c>
    </row>
    <row r="19" ht="45.0" customHeight="true">
      <c r="A19" t="s" s="4">
        <v>106</v>
      </c>
      <c r="B19" t="s" s="4">
        <v>219</v>
      </c>
      <c r="C19" t="s" s="4">
        <v>192</v>
      </c>
      <c r="D19" t="s" s="4">
        <v>193</v>
      </c>
      <c r="E19" t="s" s="4">
        <v>194</v>
      </c>
      <c r="F19" t="s" s="4">
        <v>195</v>
      </c>
      <c r="G19" t="s" s="4">
        <v>195</v>
      </c>
      <c r="H19" t="s" s="4">
        <v>196</v>
      </c>
      <c r="I19" t="s" s="4">
        <v>89</v>
      </c>
      <c r="J19" t="s" s="4">
        <v>6</v>
      </c>
      <c r="K19" t="s" s="4">
        <v>197</v>
      </c>
      <c r="L19" t="s" s="4">
        <v>198</v>
      </c>
      <c r="M19" t="s" s="4">
        <v>197</v>
      </c>
      <c r="N19" t="s" s="4">
        <v>199</v>
      </c>
      <c r="O19" t="s" s="4">
        <v>200</v>
      </c>
      <c r="P19" t="s" s="4">
        <v>201</v>
      </c>
      <c r="Q19" t="s" s="4">
        <v>89</v>
      </c>
      <c r="R19" t="s" s="4">
        <v>202</v>
      </c>
      <c r="S19" t="s" s="4">
        <v>203</v>
      </c>
      <c r="T19" t="s" s="4">
        <v>204</v>
      </c>
    </row>
    <row r="20" ht="45.0" customHeight="true">
      <c r="A20" t="s" s="4">
        <v>106</v>
      </c>
      <c r="B20" t="s" s="4">
        <v>220</v>
      </c>
      <c r="C20" t="s" s="4">
        <v>192</v>
      </c>
      <c r="D20" t="s" s="4">
        <v>193</v>
      </c>
      <c r="E20" t="s" s="4">
        <v>194</v>
      </c>
      <c r="F20" t="s" s="4">
        <v>195</v>
      </c>
      <c r="G20" t="s" s="4">
        <v>195</v>
      </c>
      <c r="H20" t="s" s="4">
        <v>196</v>
      </c>
      <c r="I20" t="s" s="4">
        <v>89</v>
      </c>
      <c r="J20" t="s" s="4">
        <v>6</v>
      </c>
      <c r="K20" t="s" s="4">
        <v>197</v>
      </c>
      <c r="L20" t="s" s="4">
        <v>198</v>
      </c>
      <c r="M20" t="s" s="4">
        <v>197</v>
      </c>
      <c r="N20" t="s" s="4">
        <v>199</v>
      </c>
      <c r="O20" t="s" s="4">
        <v>200</v>
      </c>
      <c r="P20" t="s" s="4">
        <v>201</v>
      </c>
      <c r="Q20" t="s" s="4">
        <v>89</v>
      </c>
      <c r="R20" t="s" s="4">
        <v>202</v>
      </c>
      <c r="S20" t="s" s="4">
        <v>203</v>
      </c>
      <c r="T20" t="s" s="4">
        <v>204</v>
      </c>
    </row>
    <row r="21" ht="45.0" customHeight="true">
      <c r="A21" t="s" s="4">
        <v>106</v>
      </c>
      <c r="B21" t="s" s="4">
        <v>221</v>
      </c>
      <c r="C21" t="s" s="4">
        <v>192</v>
      </c>
      <c r="D21" t="s" s="4">
        <v>193</v>
      </c>
      <c r="E21" t="s" s="4">
        <v>194</v>
      </c>
      <c r="F21" t="s" s="4">
        <v>195</v>
      </c>
      <c r="G21" t="s" s="4">
        <v>195</v>
      </c>
      <c r="H21" t="s" s="4">
        <v>196</v>
      </c>
      <c r="I21" t="s" s="4">
        <v>89</v>
      </c>
      <c r="J21" t="s" s="4">
        <v>6</v>
      </c>
      <c r="K21" t="s" s="4">
        <v>197</v>
      </c>
      <c r="L21" t="s" s="4">
        <v>198</v>
      </c>
      <c r="M21" t="s" s="4">
        <v>197</v>
      </c>
      <c r="N21" t="s" s="4">
        <v>199</v>
      </c>
      <c r="O21" t="s" s="4">
        <v>200</v>
      </c>
      <c r="P21" t="s" s="4">
        <v>201</v>
      </c>
      <c r="Q21" t="s" s="4">
        <v>89</v>
      </c>
      <c r="R21" t="s" s="4">
        <v>202</v>
      </c>
      <c r="S21" t="s" s="4">
        <v>203</v>
      </c>
      <c r="T21" t="s" s="4">
        <v>204</v>
      </c>
    </row>
    <row r="22" ht="45.0" customHeight="true">
      <c r="A22" t="s" s="4">
        <v>106</v>
      </c>
      <c r="B22" t="s" s="4">
        <v>222</v>
      </c>
      <c r="C22" t="s" s="4">
        <v>192</v>
      </c>
      <c r="D22" t="s" s="4">
        <v>193</v>
      </c>
      <c r="E22" t="s" s="4">
        <v>194</v>
      </c>
      <c r="F22" t="s" s="4">
        <v>195</v>
      </c>
      <c r="G22" t="s" s="4">
        <v>195</v>
      </c>
      <c r="H22" t="s" s="4">
        <v>196</v>
      </c>
      <c r="I22" t="s" s="4">
        <v>89</v>
      </c>
      <c r="J22" t="s" s="4">
        <v>6</v>
      </c>
      <c r="K22" t="s" s="4">
        <v>197</v>
      </c>
      <c r="L22" t="s" s="4">
        <v>198</v>
      </c>
      <c r="M22" t="s" s="4">
        <v>197</v>
      </c>
      <c r="N22" t="s" s="4">
        <v>199</v>
      </c>
      <c r="O22" t="s" s="4">
        <v>200</v>
      </c>
      <c r="P22" t="s" s="4">
        <v>201</v>
      </c>
      <c r="Q22" t="s" s="4">
        <v>89</v>
      </c>
      <c r="R22" t="s" s="4">
        <v>202</v>
      </c>
      <c r="S22" t="s" s="4">
        <v>203</v>
      </c>
      <c r="T22" t="s" s="4">
        <v>204</v>
      </c>
    </row>
    <row r="23" ht="45.0" customHeight="true">
      <c r="A23" t="s" s="4">
        <v>106</v>
      </c>
      <c r="B23" t="s" s="4">
        <v>223</v>
      </c>
      <c r="C23" t="s" s="4">
        <v>192</v>
      </c>
      <c r="D23" t="s" s="4">
        <v>193</v>
      </c>
      <c r="E23" t="s" s="4">
        <v>194</v>
      </c>
      <c r="F23" t="s" s="4">
        <v>195</v>
      </c>
      <c r="G23" t="s" s="4">
        <v>195</v>
      </c>
      <c r="H23" t="s" s="4">
        <v>196</v>
      </c>
      <c r="I23" t="s" s="4">
        <v>89</v>
      </c>
      <c r="J23" t="s" s="4">
        <v>6</v>
      </c>
      <c r="K23" t="s" s="4">
        <v>197</v>
      </c>
      <c r="L23" t="s" s="4">
        <v>198</v>
      </c>
      <c r="M23" t="s" s="4">
        <v>197</v>
      </c>
      <c r="N23" t="s" s="4">
        <v>199</v>
      </c>
      <c r="O23" t="s" s="4">
        <v>200</v>
      </c>
      <c r="P23" t="s" s="4">
        <v>201</v>
      </c>
      <c r="Q23" t="s" s="4">
        <v>89</v>
      </c>
      <c r="R23" t="s" s="4">
        <v>202</v>
      </c>
      <c r="S23" t="s" s="4">
        <v>203</v>
      </c>
      <c r="T23" t="s" s="4">
        <v>204</v>
      </c>
    </row>
    <row r="24" ht="45.0" customHeight="true">
      <c r="A24" t="s" s="4">
        <v>110</v>
      </c>
      <c r="B24" t="s" s="4">
        <v>224</v>
      </c>
      <c r="C24" t="s" s="4">
        <v>192</v>
      </c>
      <c r="D24" t="s" s="4">
        <v>193</v>
      </c>
      <c r="E24" t="s" s="4">
        <v>194</v>
      </c>
      <c r="F24" t="s" s="4">
        <v>195</v>
      </c>
      <c r="G24" t="s" s="4">
        <v>195</v>
      </c>
      <c r="H24" t="s" s="4">
        <v>196</v>
      </c>
      <c r="I24" t="s" s="4">
        <v>89</v>
      </c>
      <c r="J24" t="s" s="4">
        <v>6</v>
      </c>
      <c r="K24" t="s" s="4">
        <v>197</v>
      </c>
      <c r="L24" t="s" s="4">
        <v>198</v>
      </c>
      <c r="M24" t="s" s="4">
        <v>197</v>
      </c>
      <c r="N24" t="s" s="4">
        <v>199</v>
      </c>
      <c r="O24" t="s" s="4">
        <v>200</v>
      </c>
      <c r="P24" t="s" s="4">
        <v>201</v>
      </c>
      <c r="Q24" t="s" s="4">
        <v>89</v>
      </c>
      <c r="R24" t="s" s="4">
        <v>202</v>
      </c>
      <c r="S24" t="s" s="4">
        <v>203</v>
      </c>
      <c r="T24" t="s" s="4">
        <v>204</v>
      </c>
    </row>
    <row r="25" ht="45.0" customHeight="true">
      <c r="A25" t="s" s="4">
        <v>110</v>
      </c>
      <c r="B25" t="s" s="4">
        <v>225</v>
      </c>
      <c r="C25" t="s" s="4">
        <v>192</v>
      </c>
      <c r="D25" t="s" s="4">
        <v>193</v>
      </c>
      <c r="E25" t="s" s="4">
        <v>194</v>
      </c>
      <c r="F25" t="s" s="4">
        <v>195</v>
      </c>
      <c r="G25" t="s" s="4">
        <v>195</v>
      </c>
      <c r="H25" t="s" s="4">
        <v>196</v>
      </c>
      <c r="I25" t="s" s="4">
        <v>89</v>
      </c>
      <c r="J25" t="s" s="4">
        <v>6</v>
      </c>
      <c r="K25" t="s" s="4">
        <v>197</v>
      </c>
      <c r="L25" t="s" s="4">
        <v>198</v>
      </c>
      <c r="M25" t="s" s="4">
        <v>197</v>
      </c>
      <c r="N25" t="s" s="4">
        <v>199</v>
      </c>
      <c r="O25" t="s" s="4">
        <v>200</v>
      </c>
      <c r="P25" t="s" s="4">
        <v>201</v>
      </c>
      <c r="Q25" t="s" s="4">
        <v>89</v>
      </c>
      <c r="R25" t="s" s="4">
        <v>202</v>
      </c>
      <c r="S25" t="s" s="4">
        <v>203</v>
      </c>
      <c r="T25" t="s" s="4">
        <v>204</v>
      </c>
    </row>
    <row r="26" ht="45.0" customHeight="true">
      <c r="A26" t="s" s="4">
        <v>110</v>
      </c>
      <c r="B26" t="s" s="4">
        <v>226</v>
      </c>
      <c r="C26" t="s" s="4">
        <v>192</v>
      </c>
      <c r="D26" t="s" s="4">
        <v>193</v>
      </c>
      <c r="E26" t="s" s="4">
        <v>194</v>
      </c>
      <c r="F26" t="s" s="4">
        <v>195</v>
      </c>
      <c r="G26" t="s" s="4">
        <v>195</v>
      </c>
      <c r="H26" t="s" s="4">
        <v>196</v>
      </c>
      <c r="I26" t="s" s="4">
        <v>89</v>
      </c>
      <c r="J26" t="s" s="4">
        <v>6</v>
      </c>
      <c r="K26" t="s" s="4">
        <v>197</v>
      </c>
      <c r="L26" t="s" s="4">
        <v>198</v>
      </c>
      <c r="M26" t="s" s="4">
        <v>197</v>
      </c>
      <c r="N26" t="s" s="4">
        <v>199</v>
      </c>
      <c r="O26" t="s" s="4">
        <v>200</v>
      </c>
      <c r="P26" t="s" s="4">
        <v>201</v>
      </c>
      <c r="Q26" t="s" s="4">
        <v>89</v>
      </c>
      <c r="R26" t="s" s="4">
        <v>202</v>
      </c>
      <c r="S26" t="s" s="4">
        <v>203</v>
      </c>
      <c r="T26" t="s" s="4">
        <v>204</v>
      </c>
    </row>
    <row r="27" ht="45.0" customHeight="true">
      <c r="A27" t="s" s="4">
        <v>110</v>
      </c>
      <c r="B27" t="s" s="4">
        <v>227</v>
      </c>
      <c r="C27" t="s" s="4">
        <v>192</v>
      </c>
      <c r="D27" t="s" s="4">
        <v>193</v>
      </c>
      <c r="E27" t="s" s="4">
        <v>194</v>
      </c>
      <c r="F27" t="s" s="4">
        <v>195</v>
      </c>
      <c r="G27" t="s" s="4">
        <v>195</v>
      </c>
      <c r="H27" t="s" s="4">
        <v>196</v>
      </c>
      <c r="I27" t="s" s="4">
        <v>89</v>
      </c>
      <c r="J27" t="s" s="4">
        <v>6</v>
      </c>
      <c r="K27" t="s" s="4">
        <v>197</v>
      </c>
      <c r="L27" t="s" s="4">
        <v>198</v>
      </c>
      <c r="M27" t="s" s="4">
        <v>197</v>
      </c>
      <c r="N27" t="s" s="4">
        <v>199</v>
      </c>
      <c r="O27" t="s" s="4">
        <v>200</v>
      </c>
      <c r="P27" t="s" s="4">
        <v>201</v>
      </c>
      <c r="Q27" t="s" s="4">
        <v>89</v>
      </c>
      <c r="R27" t="s" s="4">
        <v>202</v>
      </c>
      <c r="S27" t="s" s="4">
        <v>203</v>
      </c>
      <c r="T27" t="s" s="4">
        <v>204</v>
      </c>
    </row>
    <row r="28" ht="45.0" customHeight="true">
      <c r="A28" t="s" s="4">
        <v>110</v>
      </c>
      <c r="B28" t="s" s="4">
        <v>228</v>
      </c>
      <c r="C28" t="s" s="4">
        <v>192</v>
      </c>
      <c r="D28" t="s" s="4">
        <v>193</v>
      </c>
      <c r="E28" t="s" s="4">
        <v>194</v>
      </c>
      <c r="F28" t="s" s="4">
        <v>195</v>
      </c>
      <c r="G28" t="s" s="4">
        <v>195</v>
      </c>
      <c r="H28" t="s" s="4">
        <v>196</v>
      </c>
      <c r="I28" t="s" s="4">
        <v>89</v>
      </c>
      <c r="J28" t="s" s="4">
        <v>6</v>
      </c>
      <c r="K28" t="s" s="4">
        <v>197</v>
      </c>
      <c r="L28" t="s" s="4">
        <v>198</v>
      </c>
      <c r="M28" t="s" s="4">
        <v>197</v>
      </c>
      <c r="N28" t="s" s="4">
        <v>199</v>
      </c>
      <c r="O28" t="s" s="4">
        <v>200</v>
      </c>
      <c r="P28" t="s" s="4">
        <v>201</v>
      </c>
      <c r="Q28" t="s" s="4">
        <v>89</v>
      </c>
      <c r="R28" t="s" s="4">
        <v>202</v>
      </c>
      <c r="S28" t="s" s="4">
        <v>203</v>
      </c>
      <c r="T28" t="s" s="4">
        <v>204</v>
      </c>
    </row>
    <row r="29" ht="45.0" customHeight="true">
      <c r="A29" t="s" s="4">
        <v>116</v>
      </c>
      <c r="B29" t="s" s="4">
        <v>229</v>
      </c>
      <c r="C29" t="s" s="4">
        <v>192</v>
      </c>
      <c r="D29" t="s" s="4">
        <v>193</v>
      </c>
      <c r="E29" t="s" s="4">
        <v>194</v>
      </c>
      <c r="F29" t="s" s="4">
        <v>195</v>
      </c>
      <c r="G29" t="s" s="4">
        <v>195</v>
      </c>
      <c r="H29" t="s" s="4">
        <v>196</v>
      </c>
      <c r="I29" t="s" s="4">
        <v>89</v>
      </c>
      <c r="J29" t="s" s="4">
        <v>6</v>
      </c>
      <c r="K29" t="s" s="4">
        <v>197</v>
      </c>
      <c r="L29" t="s" s="4">
        <v>198</v>
      </c>
      <c r="M29" t="s" s="4">
        <v>197</v>
      </c>
      <c r="N29" t="s" s="4">
        <v>199</v>
      </c>
      <c r="O29" t="s" s="4">
        <v>200</v>
      </c>
      <c r="P29" t="s" s="4">
        <v>201</v>
      </c>
      <c r="Q29" t="s" s="4">
        <v>89</v>
      </c>
      <c r="R29" t="s" s="4">
        <v>202</v>
      </c>
      <c r="S29" t="s" s="4">
        <v>203</v>
      </c>
      <c r="T29" t="s" s="4">
        <v>204</v>
      </c>
    </row>
    <row r="30" ht="45.0" customHeight="true">
      <c r="A30" t="s" s="4">
        <v>116</v>
      </c>
      <c r="B30" t="s" s="4">
        <v>230</v>
      </c>
      <c r="C30" t="s" s="4">
        <v>192</v>
      </c>
      <c r="D30" t="s" s="4">
        <v>193</v>
      </c>
      <c r="E30" t="s" s="4">
        <v>194</v>
      </c>
      <c r="F30" t="s" s="4">
        <v>195</v>
      </c>
      <c r="G30" t="s" s="4">
        <v>195</v>
      </c>
      <c r="H30" t="s" s="4">
        <v>196</v>
      </c>
      <c r="I30" t="s" s="4">
        <v>89</v>
      </c>
      <c r="J30" t="s" s="4">
        <v>6</v>
      </c>
      <c r="K30" t="s" s="4">
        <v>197</v>
      </c>
      <c r="L30" t="s" s="4">
        <v>198</v>
      </c>
      <c r="M30" t="s" s="4">
        <v>197</v>
      </c>
      <c r="N30" t="s" s="4">
        <v>199</v>
      </c>
      <c r="O30" t="s" s="4">
        <v>200</v>
      </c>
      <c r="P30" t="s" s="4">
        <v>201</v>
      </c>
      <c r="Q30" t="s" s="4">
        <v>89</v>
      </c>
      <c r="R30" t="s" s="4">
        <v>202</v>
      </c>
      <c r="S30" t="s" s="4">
        <v>203</v>
      </c>
      <c r="T30" t="s" s="4">
        <v>204</v>
      </c>
    </row>
    <row r="31" ht="45.0" customHeight="true">
      <c r="A31" t="s" s="4">
        <v>116</v>
      </c>
      <c r="B31" t="s" s="4">
        <v>231</v>
      </c>
      <c r="C31" t="s" s="4">
        <v>192</v>
      </c>
      <c r="D31" t="s" s="4">
        <v>193</v>
      </c>
      <c r="E31" t="s" s="4">
        <v>194</v>
      </c>
      <c r="F31" t="s" s="4">
        <v>195</v>
      </c>
      <c r="G31" t="s" s="4">
        <v>195</v>
      </c>
      <c r="H31" t="s" s="4">
        <v>196</v>
      </c>
      <c r="I31" t="s" s="4">
        <v>89</v>
      </c>
      <c r="J31" t="s" s="4">
        <v>6</v>
      </c>
      <c r="K31" t="s" s="4">
        <v>197</v>
      </c>
      <c r="L31" t="s" s="4">
        <v>198</v>
      </c>
      <c r="M31" t="s" s="4">
        <v>197</v>
      </c>
      <c r="N31" t="s" s="4">
        <v>199</v>
      </c>
      <c r="O31" t="s" s="4">
        <v>200</v>
      </c>
      <c r="P31" t="s" s="4">
        <v>201</v>
      </c>
      <c r="Q31" t="s" s="4">
        <v>89</v>
      </c>
      <c r="R31" t="s" s="4">
        <v>202</v>
      </c>
      <c r="S31" t="s" s="4">
        <v>203</v>
      </c>
      <c r="T31" t="s" s="4">
        <v>204</v>
      </c>
    </row>
    <row r="32" ht="45.0" customHeight="true">
      <c r="A32" t="s" s="4">
        <v>116</v>
      </c>
      <c r="B32" t="s" s="4">
        <v>232</v>
      </c>
      <c r="C32" t="s" s="4">
        <v>192</v>
      </c>
      <c r="D32" t="s" s="4">
        <v>193</v>
      </c>
      <c r="E32" t="s" s="4">
        <v>194</v>
      </c>
      <c r="F32" t="s" s="4">
        <v>195</v>
      </c>
      <c r="G32" t="s" s="4">
        <v>195</v>
      </c>
      <c r="H32" t="s" s="4">
        <v>196</v>
      </c>
      <c r="I32" t="s" s="4">
        <v>89</v>
      </c>
      <c r="J32" t="s" s="4">
        <v>6</v>
      </c>
      <c r="K32" t="s" s="4">
        <v>197</v>
      </c>
      <c r="L32" t="s" s="4">
        <v>198</v>
      </c>
      <c r="M32" t="s" s="4">
        <v>197</v>
      </c>
      <c r="N32" t="s" s="4">
        <v>199</v>
      </c>
      <c r="O32" t="s" s="4">
        <v>200</v>
      </c>
      <c r="P32" t="s" s="4">
        <v>201</v>
      </c>
      <c r="Q32" t="s" s="4">
        <v>89</v>
      </c>
      <c r="R32" t="s" s="4">
        <v>202</v>
      </c>
      <c r="S32" t="s" s="4">
        <v>203</v>
      </c>
      <c r="T32" t="s" s="4">
        <v>204</v>
      </c>
    </row>
    <row r="33" ht="45.0" customHeight="true">
      <c r="A33" t="s" s="4">
        <v>116</v>
      </c>
      <c r="B33" t="s" s="4">
        <v>233</v>
      </c>
      <c r="C33" t="s" s="4">
        <v>192</v>
      </c>
      <c r="D33" t="s" s="4">
        <v>193</v>
      </c>
      <c r="E33" t="s" s="4">
        <v>194</v>
      </c>
      <c r="F33" t="s" s="4">
        <v>195</v>
      </c>
      <c r="G33" t="s" s="4">
        <v>195</v>
      </c>
      <c r="H33" t="s" s="4">
        <v>196</v>
      </c>
      <c r="I33" t="s" s="4">
        <v>89</v>
      </c>
      <c r="J33" t="s" s="4">
        <v>6</v>
      </c>
      <c r="K33" t="s" s="4">
        <v>197</v>
      </c>
      <c r="L33" t="s" s="4">
        <v>198</v>
      </c>
      <c r="M33" t="s" s="4">
        <v>197</v>
      </c>
      <c r="N33" t="s" s="4">
        <v>199</v>
      </c>
      <c r="O33" t="s" s="4">
        <v>200</v>
      </c>
      <c r="P33" t="s" s="4">
        <v>201</v>
      </c>
      <c r="Q33" t="s" s="4">
        <v>89</v>
      </c>
      <c r="R33" t="s" s="4">
        <v>202</v>
      </c>
      <c r="S33" t="s" s="4">
        <v>203</v>
      </c>
      <c r="T33" t="s" s="4">
        <v>204</v>
      </c>
    </row>
    <row r="34" ht="45.0" customHeight="true">
      <c r="A34" t="s" s="4">
        <v>120</v>
      </c>
      <c r="B34" t="s" s="4">
        <v>234</v>
      </c>
      <c r="C34" t="s" s="4">
        <v>192</v>
      </c>
      <c r="D34" t="s" s="4">
        <v>193</v>
      </c>
      <c r="E34" t="s" s="4">
        <v>194</v>
      </c>
      <c r="F34" t="s" s="4">
        <v>195</v>
      </c>
      <c r="G34" t="s" s="4">
        <v>195</v>
      </c>
      <c r="H34" t="s" s="4">
        <v>196</v>
      </c>
      <c r="I34" t="s" s="4">
        <v>89</v>
      </c>
      <c r="J34" t="s" s="4">
        <v>6</v>
      </c>
      <c r="K34" t="s" s="4">
        <v>197</v>
      </c>
      <c r="L34" t="s" s="4">
        <v>198</v>
      </c>
      <c r="M34" t="s" s="4">
        <v>197</v>
      </c>
      <c r="N34" t="s" s="4">
        <v>199</v>
      </c>
      <c r="O34" t="s" s="4">
        <v>200</v>
      </c>
      <c r="P34" t="s" s="4">
        <v>201</v>
      </c>
      <c r="Q34" t="s" s="4">
        <v>89</v>
      </c>
      <c r="R34" t="s" s="4">
        <v>202</v>
      </c>
      <c r="S34" t="s" s="4">
        <v>203</v>
      </c>
      <c r="T34" t="s" s="4">
        <v>204</v>
      </c>
    </row>
    <row r="35" ht="45.0" customHeight="true">
      <c r="A35" t="s" s="4">
        <v>120</v>
      </c>
      <c r="B35" t="s" s="4">
        <v>235</v>
      </c>
      <c r="C35" t="s" s="4">
        <v>192</v>
      </c>
      <c r="D35" t="s" s="4">
        <v>193</v>
      </c>
      <c r="E35" t="s" s="4">
        <v>194</v>
      </c>
      <c r="F35" t="s" s="4">
        <v>195</v>
      </c>
      <c r="G35" t="s" s="4">
        <v>195</v>
      </c>
      <c r="H35" t="s" s="4">
        <v>196</v>
      </c>
      <c r="I35" t="s" s="4">
        <v>89</v>
      </c>
      <c r="J35" t="s" s="4">
        <v>6</v>
      </c>
      <c r="K35" t="s" s="4">
        <v>197</v>
      </c>
      <c r="L35" t="s" s="4">
        <v>198</v>
      </c>
      <c r="M35" t="s" s="4">
        <v>197</v>
      </c>
      <c r="N35" t="s" s="4">
        <v>199</v>
      </c>
      <c r="O35" t="s" s="4">
        <v>200</v>
      </c>
      <c r="P35" t="s" s="4">
        <v>201</v>
      </c>
      <c r="Q35" t="s" s="4">
        <v>89</v>
      </c>
      <c r="R35" t="s" s="4">
        <v>202</v>
      </c>
      <c r="S35" t="s" s="4">
        <v>203</v>
      </c>
      <c r="T35" t="s" s="4">
        <v>204</v>
      </c>
    </row>
    <row r="36" ht="45.0" customHeight="true">
      <c r="A36" t="s" s="4">
        <v>120</v>
      </c>
      <c r="B36" t="s" s="4">
        <v>236</v>
      </c>
      <c r="C36" t="s" s="4">
        <v>192</v>
      </c>
      <c r="D36" t="s" s="4">
        <v>193</v>
      </c>
      <c r="E36" t="s" s="4">
        <v>194</v>
      </c>
      <c r="F36" t="s" s="4">
        <v>195</v>
      </c>
      <c r="G36" t="s" s="4">
        <v>195</v>
      </c>
      <c r="H36" t="s" s="4">
        <v>196</v>
      </c>
      <c r="I36" t="s" s="4">
        <v>89</v>
      </c>
      <c r="J36" t="s" s="4">
        <v>6</v>
      </c>
      <c r="K36" t="s" s="4">
        <v>197</v>
      </c>
      <c r="L36" t="s" s="4">
        <v>198</v>
      </c>
      <c r="M36" t="s" s="4">
        <v>197</v>
      </c>
      <c r="N36" t="s" s="4">
        <v>199</v>
      </c>
      <c r="O36" t="s" s="4">
        <v>200</v>
      </c>
      <c r="P36" t="s" s="4">
        <v>201</v>
      </c>
      <c r="Q36" t="s" s="4">
        <v>89</v>
      </c>
      <c r="R36" t="s" s="4">
        <v>202</v>
      </c>
      <c r="S36" t="s" s="4">
        <v>203</v>
      </c>
      <c r="T36" t="s" s="4">
        <v>204</v>
      </c>
    </row>
    <row r="37" ht="45.0" customHeight="true">
      <c r="A37" t="s" s="4">
        <v>120</v>
      </c>
      <c r="B37" t="s" s="4">
        <v>237</v>
      </c>
      <c r="C37" t="s" s="4">
        <v>192</v>
      </c>
      <c r="D37" t="s" s="4">
        <v>193</v>
      </c>
      <c r="E37" t="s" s="4">
        <v>194</v>
      </c>
      <c r="F37" t="s" s="4">
        <v>195</v>
      </c>
      <c r="G37" t="s" s="4">
        <v>195</v>
      </c>
      <c r="H37" t="s" s="4">
        <v>196</v>
      </c>
      <c r="I37" t="s" s="4">
        <v>89</v>
      </c>
      <c r="J37" t="s" s="4">
        <v>6</v>
      </c>
      <c r="K37" t="s" s="4">
        <v>197</v>
      </c>
      <c r="L37" t="s" s="4">
        <v>198</v>
      </c>
      <c r="M37" t="s" s="4">
        <v>197</v>
      </c>
      <c r="N37" t="s" s="4">
        <v>199</v>
      </c>
      <c r="O37" t="s" s="4">
        <v>200</v>
      </c>
      <c r="P37" t="s" s="4">
        <v>201</v>
      </c>
      <c r="Q37" t="s" s="4">
        <v>89</v>
      </c>
      <c r="R37" t="s" s="4">
        <v>202</v>
      </c>
      <c r="S37" t="s" s="4">
        <v>203</v>
      </c>
      <c r="T37" t="s" s="4">
        <v>204</v>
      </c>
    </row>
    <row r="38" ht="45.0" customHeight="true">
      <c r="A38" t="s" s="4">
        <v>120</v>
      </c>
      <c r="B38" t="s" s="4">
        <v>238</v>
      </c>
      <c r="C38" t="s" s="4">
        <v>192</v>
      </c>
      <c r="D38" t="s" s="4">
        <v>193</v>
      </c>
      <c r="E38" t="s" s="4">
        <v>194</v>
      </c>
      <c r="F38" t="s" s="4">
        <v>195</v>
      </c>
      <c r="G38" t="s" s="4">
        <v>195</v>
      </c>
      <c r="H38" t="s" s="4">
        <v>196</v>
      </c>
      <c r="I38" t="s" s="4">
        <v>89</v>
      </c>
      <c r="J38" t="s" s="4">
        <v>6</v>
      </c>
      <c r="K38" t="s" s="4">
        <v>197</v>
      </c>
      <c r="L38" t="s" s="4">
        <v>198</v>
      </c>
      <c r="M38" t="s" s="4">
        <v>197</v>
      </c>
      <c r="N38" t="s" s="4">
        <v>199</v>
      </c>
      <c r="O38" t="s" s="4">
        <v>200</v>
      </c>
      <c r="P38" t="s" s="4">
        <v>201</v>
      </c>
      <c r="Q38" t="s" s="4">
        <v>89</v>
      </c>
      <c r="R38" t="s" s="4">
        <v>202</v>
      </c>
      <c r="S38" t="s" s="4">
        <v>203</v>
      </c>
      <c r="T38" t="s" s="4">
        <v>204</v>
      </c>
    </row>
    <row r="39" ht="45.0" customHeight="true">
      <c r="A39" t="s" s="4">
        <v>122</v>
      </c>
      <c r="B39" t="s" s="4">
        <v>239</v>
      </c>
      <c r="C39" t="s" s="4">
        <v>192</v>
      </c>
      <c r="D39" t="s" s="4">
        <v>193</v>
      </c>
      <c r="E39" t="s" s="4">
        <v>194</v>
      </c>
      <c r="F39" t="s" s="4">
        <v>195</v>
      </c>
      <c r="G39" t="s" s="4">
        <v>195</v>
      </c>
      <c r="H39" t="s" s="4">
        <v>196</v>
      </c>
      <c r="I39" t="s" s="4">
        <v>89</v>
      </c>
      <c r="J39" t="s" s="4">
        <v>6</v>
      </c>
      <c r="K39" t="s" s="4">
        <v>197</v>
      </c>
      <c r="L39" t="s" s="4">
        <v>198</v>
      </c>
      <c r="M39" t="s" s="4">
        <v>197</v>
      </c>
      <c r="N39" t="s" s="4">
        <v>199</v>
      </c>
      <c r="O39" t="s" s="4">
        <v>200</v>
      </c>
      <c r="P39" t="s" s="4">
        <v>201</v>
      </c>
      <c r="Q39" t="s" s="4">
        <v>89</v>
      </c>
      <c r="R39" t="s" s="4">
        <v>202</v>
      </c>
      <c r="S39" t="s" s="4">
        <v>203</v>
      </c>
      <c r="T39" t="s" s="4">
        <v>204</v>
      </c>
    </row>
    <row r="40" ht="45.0" customHeight="true">
      <c r="A40" t="s" s="4">
        <v>122</v>
      </c>
      <c r="B40" t="s" s="4">
        <v>240</v>
      </c>
      <c r="C40" t="s" s="4">
        <v>192</v>
      </c>
      <c r="D40" t="s" s="4">
        <v>193</v>
      </c>
      <c r="E40" t="s" s="4">
        <v>194</v>
      </c>
      <c r="F40" t="s" s="4">
        <v>195</v>
      </c>
      <c r="G40" t="s" s="4">
        <v>195</v>
      </c>
      <c r="H40" t="s" s="4">
        <v>196</v>
      </c>
      <c r="I40" t="s" s="4">
        <v>89</v>
      </c>
      <c r="J40" t="s" s="4">
        <v>6</v>
      </c>
      <c r="K40" t="s" s="4">
        <v>197</v>
      </c>
      <c r="L40" t="s" s="4">
        <v>198</v>
      </c>
      <c r="M40" t="s" s="4">
        <v>197</v>
      </c>
      <c r="N40" t="s" s="4">
        <v>199</v>
      </c>
      <c r="O40" t="s" s="4">
        <v>200</v>
      </c>
      <c r="P40" t="s" s="4">
        <v>201</v>
      </c>
      <c r="Q40" t="s" s="4">
        <v>89</v>
      </c>
      <c r="R40" t="s" s="4">
        <v>202</v>
      </c>
      <c r="S40" t="s" s="4">
        <v>203</v>
      </c>
      <c r="T40" t="s" s="4">
        <v>204</v>
      </c>
    </row>
    <row r="41" ht="45.0" customHeight="true">
      <c r="A41" t="s" s="4">
        <v>122</v>
      </c>
      <c r="B41" t="s" s="4">
        <v>241</v>
      </c>
      <c r="C41" t="s" s="4">
        <v>192</v>
      </c>
      <c r="D41" t="s" s="4">
        <v>193</v>
      </c>
      <c r="E41" t="s" s="4">
        <v>194</v>
      </c>
      <c r="F41" t="s" s="4">
        <v>195</v>
      </c>
      <c r="G41" t="s" s="4">
        <v>195</v>
      </c>
      <c r="H41" t="s" s="4">
        <v>196</v>
      </c>
      <c r="I41" t="s" s="4">
        <v>89</v>
      </c>
      <c r="J41" t="s" s="4">
        <v>6</v>
      </c>
      <c r="K41" t="s" s="4">
        <v>197</v>
      </c>
      <c r="L41" t="s" s="4">
        <v>198</v>
      </c>
      <c r="M41" t="s" s="4">
        <v>197</v>
      </c>
      <c r="N41" t="s" s="4">
        <v>199</v>
      </c>
      <c r="O41" t="s" s="4">
        <v>200</v>
      </c>
      <c r="P41" t="s" s="4">
        <v>201</v>
      </c>
      <c r="Q41" t="s" s="4">
        <v>89</v>
      </c>
      <c r="R41" t="s" s="4">
        <v>202</v>
      </c>
      <c r="S41" t="s" s="4">
        <v>203</v>
      </c>
      <c r="T41" t="s" s="4">
        <v>204</v>
      </c>
    </row>
    <row r="42" ht="45.0" customHeight="true">
      <c r="A42" t="s" s="4">
        <v>122</v>
      </c>
      <c r="B42" t="s" s="4">
        <v>242</v>
      </c>
      <c r="C42" t="s" s="4">
        <v>192</v>
      </c>
      <c r="D42" t="s" s="4">
        <v>193</v>
      </c>
      <c r="E42" t="s" s="4">
        <v>194</v>
      </c>
      <c r="F42" t="s" s="4">
        <v>195</v>
      </c>
      <c r="G42" t="s" s="4">
        <v>195</v>
      </c>
      <c r="H42" t="s" s="4">
        <v>196</v>
      </c>
      <c r="I42" t="s" s="4">
        <v>89</v>
      </c>
      <c r="J42" t="s" s="4">
        <v>6</v>
      </c>
      <c r="K42" t="s" s="4">
        <v>197</v>
      </c>
      <c r="L42" t="s" s="4">
        <v>198</v>
      </c>
      <c r="M42" t="s" s="4">
        <v>197</v>
      </c>
      <c r="N42" t="s" s="4">
        <v>199</v>
      </c>
      <c r="O42" t="s" s="4">
        <v>200</v>
      </c>
      <c r="P42" t="s" s="4">
        <v>201</v>
      </c>
      <c r="Q42" t="s" s="4">
        <v>89</v>
      </c>
      <c r="R42" t="s" s="4">
        <v>202</v>
      </c>
      <c r="S42" t="s" s="4">
        <v>203</v>
      </c>
      <c r="T42" t="s" s="4">
        <v>204</v>
      </c>
    </row>
    <row r="43" ht="45.0" customHeight="true">
      <c r="A43" t="s" s="4">
        <v>122</v>
      </c>
      <c r="B43" t="s" s="4">
        <v>243</v>
      </c>
      <c r="C43" t="s" s="4">
        <v>192</v>
      </c>
      <c r="D43" t="s" s="4">
        <v>193</v>
      </c>
      <c r="E43" t="s" s="4">
        <v>194</v>
      </c>
      <c r="F43" t="s" s="4">
        <v>195</v>
      </c>
      <c r="G43" t="s" s="4">
        <v>195</v>
      </c>
      <c r="H43" t="s" s="4">
        <v>196</v>
      </c>
      <c r="I43" t="s" s="4">
        <v>89</v>
      </c>
      <c r="J43" t="s" s="4">
        <v>6</v>
      </c>
      <c r="K43" t="s" s="4">
        <v>197</v>
      </c>
      <c r="L43" t="s" s="4">
        <v>198</v>
      </c>
      <c r="M43" t="s" s="4">
        <v>197</v>
      </c>
      <c r="N43" t="s" s="4">
        <v>199</v>
      </c>
      <c r="O43" t="s" s="4">
        <v>200</v>
      </c>
      <c r="P43" t="s" s="4">
        <v>201</v>
      </c>
      <c r="Q43" t="s" s="4">
        <v>89</v>
      </c>
      <c r="R43" t="s" s="4">
        <v>202</v>
      </c>
      <c r="S43" t="s" s="4">
        <v>203</v>
      </c>
      <c r="T43" t="s" s="4">
        <v>204</v>
      </c>
    </row>
    <row r="44" ht="45.0" customHeight="true">
      <c r="A44" t="s" s="4">
        <v>124</v>
      </c>
      <c r="B44" t="s" s="4">
        <v>244</v>
      </c>
      <c r="C44" t="s" s="4">
        <v>192</v>
      </c>
      <c r="D44" t="s" s="4">
        <v>193</v>
      </c>
      <c r="E44" t="s" s="4">
        <v>194</v>
      </c>
      <c r="F44" t="s" s="4">
        <v>195</v>
      </c>
      <c r="G44" t="s" s="4">
        <v>195</v>
      </c>
      <c r="H44" t="s" s="4">
        <v>196</v>
      </c>
      <c r="I44" t="s" s="4">
        <v>89</v>
      </c>
      <c r="J44" t="s" s="4">
        <v>6</v>
      </c>
      <c r="K44" t="s" s="4">
        <v>197</v>
      </c>
      <c r="L44" t="s" s="4">
        <v>198</v>
      </c>
      <c r="M44" t="s" s="4">
        <v>197</v>
      </c>
      <c r="N44" t="s" s="4">
        <v>199</v>
      </c>
      <c r="O44" t="s" s="4">
        <v>200</v>
      </c>
      <c r="P44" t="s" s="4">
        <v>201</v>
      </c>
      <c r="Q44" t="s" s="4">
        <v>89</v>
      </c>
      <c r="R44" t="s" s="4">
        <v>202</v>
      </c>
      <c r="S44" t="s" s="4">
        <v>203</v>
      </c>
      <c r="T44" t="s" s="4">
        <v>204</v>
      </c>
    </row>
    <row r="45" ht="45.0" customHeight="true">
      <c r="A45" t="s" s="4">
        <v>124</v>
      </c>
      <c r="B45" t="s" s="4">
        <v>245</v>
      </c>
      <c r="C45" t="s" s="4">
        <v>192</v>
      </c>
      <c r="D45" t="s" s="4">
        <v>193</v>
      </c>
      <c r="E45" t="s" s="4">
        <v>194</v>
      </c>
      <c r="F45" t="s" s="4">
        <v>195</v>
      </c>
      <c r="G45" t="s" s="4">
        <v>195</v>
      </c>
      <c r="H45" t="s" s="4">
        <v>196</v>
      </c>
      <c r="I45" t="s" s="4">
        <v>89</v>
      </c>
      <c r="J45" t="s" s="4">
        <v>6</v>
      </c>
      <c r="K45" t="s" s="4">
        <v>197</v>
      </c>
      <c r="L45" t="s" s="4">
        <v>198</v>
      </c>
      <c r="M45" t="s" s="4">
        <v>197</v>
      </c>
      <c r="N45" t="s" s="4">
        <v>199</v>
      </c>
      <c r="O45" t="s" s="4">
        <v>200</v>
      </c>
      <c r="P45" t="s" s="4">
        <v>201</v>
      </c>
      <c r="Q45" t="s" s="4">
        <v>89</v>
      </c>
      <c r="R45" t="s" s="4">
        <v>202</v>
      </c>
      <c r="S45" t="s" s="4">
        <v>203</v>
      </c>
      <c r="T45" t="s" s="4">
        <v>204</v>
      </c>
    </row>
    <row r="46" ht="45.0" customHeight="true">
      <c r="A46" t="s" s="4">
        <v>124</v>
      </c>
      <c r="B46" t="s" s="4">
        <v>246</v>
      </c>
      <c r="C46" t="s" s="4">
        <v>192</v>
      </c>
      <c r="D46" t="s" s="4">
        <v>193</v>
      </c>
      <c r="E46" t="s" s="4">
        <v>194</v>
      </c>
      <c r="F46" t="s" s="4">
        <v>195</v>
      </c>
      <c r="G46" t="s" s="4">
        <v>195</v>
      </c>
      <c r="H46" t="s" s="4">
        <v>196</v>
      </c>
      <c r="I46" t="s" s="4">
        <v>89</v>
      </c>
      <c r="J46" t="s" s="4">
        <v>6</v>
      </c>
      <c r="K46" t="s" s="4">
        <v>197</v>
      </c>
      <c r="L46" t="s" s="4">
        <v>198</v>
      </c>
      <c r="M46" t="s" s="4">
        <v>197</v>
      </c>
      <c r="N46" t="s" s="4">
        <v>199</v>
      </c>
      <c r="O46" t="s" s="4">
        <v>200</v>
      </c>
      <c r="P46" t="s" s="4">
        <v>201</v>
      </c>
      <c r="Q46" t="s" s="4">
        <v>89</v>
      </c>
      <c r="R46" t="s" s="4">
        <v>202</v>
      </c>
      <c r="S46" t="s" s="4">
        <v>203</v>
      </c>
      <c r="T46" t="s" s="4">
        <v>204</v>
      </c>
    </row>
    <row r="47" ht="45.0" customHeight="true">
      <c r="A47" t="s" s="4">
        <v>124</v>
      </c>
      <c r="B47" t="s" s="4">
        <v>247</v>
      </c>
      <c r="C47" t="s" s="4">
        <v>192</v>
      </c>
      <c r="D47" t="s" s="4">
        <v>193</v>
      </c>
      <c r="E47" t="s" s="4">
        <v>194</v>
      </c>
      <c r="F47" t="s" s="4">
        <v>195</v>
      </c>
      <c r="G47" t="s" s="4">
        <v>195</v>
      </c>
      <c r="H47" t="s" s="4">
        <v>196</v>
      </c>
      <c r="I47" t="s" s="4">
        <v>89</v>
      </c>
      <c r="J47" t="s" s="4">
        <v>6</v>
      </c>
      <c r="K47" t="s" s="4">
        <v>197</v>
      </c>
      <c r="L47" t="s" s="4">
        <v>198</v>
      </c>
      <c r="M47" t="s" s="4">
        <v>197</v>
      </c>
      <c r="N47" t="s" s="4">
        <v>199</v>
      </c>
      <c r="O47" t="s" s="4">
        <v>200</v>
      </c>
      <c r="P47" t="s" s="4">
        <v>201</v>
      </c>
      <c r="Q47" t="s" s="4">
        <v>89</v>
      </c>
      <c r="R47" t="s" s="4">
        <v>202</v>
      </c>
      <c r="S47" t="s" s="4">
        <v>203</v>
      </c>
      <c r="T47" t="s" s="4">
        <v>204</v>
      </c>
    </row>
    <row r="48" ht="45.0" customHeight="true">
      <c r="A48" t="s" s="4">
        <v>124</v>
      </c>
      <c r="B48" t="s" s="4">
        <v>248</v>
      </c>
      <c r="C48" t="s" s="4">
        <v>192</v>
      </c>
      <c r="D48" t="s" s="4">
        <v>193</v>
      </c>
      <c r="E48" t="s" s="4">
        <v>194</v>
      </c>
      <c r="F48" t="s" s="4">
        <v>195</v>
      </c>
      <c r="G48" t="s" s="4">
        <v>195</v>
      </c>
      <c r="H48" t="s" s="4">
        <v>196</v>
      </c>
      <c r="I48" t="s" s="4">
        <v>89</v>
      </c>
      <c r="J48" t="s" s="4">
        <v>6</v>
      </c>
      <c r="K48" t="s" s="4">
        <v>197</v>
      </c>
      <c r="L48" t="s" s="4">
        <v>198</v>
      </c>
      <c r="M48" t="s" s="4">
        <v>197</v>
      </c>
      <c r="N48" t="s" s="4">
        <v>199</v>
      </c>
      <c r="O48" t="s" s="4">
        <v>200</v>
      </c>
      <c r="P48" t="s" s="4">
        <v>201</v>
      </c>
      <c r="Q48" t="s" s="4">
        <v>89</v>
      </c>
      <c r="R48" t="s" s="4">
        <v>202</v>
      </c>
      <c r="S48" t="s" s="4">
        <v>203</v>
      </c>
      <c r="T48" t="s" s="4">
        <v>204</v>
      </c>
    </row>
    <row r="49" ht="45.0" customHeight="true">
      <c r="A49" t="s" s="4">
        <v>126</v>
      </c>
      <c r="B49" t="s" s="4">
        <v>249</v>
      </c>
      <c r="C49" t="s" s="4">
        <v>192</v>
      </c>
      <c r="D49" t="s" s="4">
        <v>193</v>
      </c>
      <c r="E49" t="s" s="4">
        <v>194</v>
      </c>
      <c r="F49" t="s" s="4">
        <v>195</v>
      </c>
      <c r="G49" t="s" s="4">
        <v>195</v>
      </c>
      <c r="H49" t="s" s="4">
        <v>196</v>
      </c>
      <c r="I49" t="s" s="4">
        <v>89</v>
      </c>
      <c r="J49" t="s" s="4">
        <v>6</v>
      </c>
      <c r="K49" t="s" s="4">
        <v>197</v>
      </c>
      <c r="L49" t="s" s="4">
        <v>198</v>
      </c>
      <c r="M49" t="s" s="4">
        <v>197</v>
      </c>
      <c r="N49" t="s" s="4">
        <v>199</v>
      </c>
      <c r="O49" t="s" s="4">
        <v>200</v>
      </c>
      <c r="P49" t="s" s="4">
        <v>201</v>
      </c>
      <c r="Q49" t="s" s="4">
        <v>89</v>
      </c>
      <c r="R49" t="s" s="4">
        <v>202</v>
      </c>
      <c r="S49" t="s" s="4">
        <v>203</v>
      </c>
      <c r="T49" t="s" s="4">
        <v>204</v>
      </c>
    </row>
    <row r="50" ht="45.0" customHeight="true">
      <c r="A50" t="s" s="4">
        <v>126</v>
      </c>
      <c r="B50" t="s" s="4">
        <v>250</v>
      </c>
      <c r="C50" t="s" s="4">
        <v>192</v>
      </c>
      <c r="D50" t="s" s="4">
        <v>193</v>
      </c>
      <c r="E50" t="s" s="4">
        <v>194</v>
      </c>
      <c r="F50" t="s" s="4">
        <v>195</v>
      </c>
      <c r="G50" t="s" s="4">
        <v>195</v>
      </c>
      <c r="H50" t="s" s="4">
        <v>196</v>
      </c>
      <c r="I50" t="s" s="4">
        <v>89</v>
      </c>
      <c r="J50" t="s" s="4">
        <v>6</v>
      </c>
      <c r="K50" t="s" s="4">
        <v>197</v>
      </c>
      <c r="L50" t="s" s="4">
        <v>198</v>
      </c>
      <c r="M50" t="s" s="4">
        <v>197</v>
      </c>
      <c r="N50" t="s" s="4">
        <v>199</v>
      </c>
      <c r="O50" t="s" s="4">
        <v>200</v>
      </c>
      <c r="P50" t="s" s="4">
        <v>201</v>
      </c>
      <c r="Q50" t="s" s="4">
        <v>89</v>
      </c>
      <c r="R50" t="s" s="4">
        <v>202</v>
      </c>
      <c r="S50" t="s" s="4">
        <v>203</v>
      </c>
      <c r="T50" t="s" s="4">
        <v>204</v>
      </c>
    </row>
    <row r="51" ht="45.0" customHeight="true">
      <c r="A51" t="s" s="4">
        <v>126</v>
      </c>
      <c r="B51" t="s" s="4">
        <v>251</v>
      </c>
      <c r="C51" t="s" s="4">
        <v>192</v>
      </c>
      <c r="D51" t="s" s="4">
        <v>193</v>
      </c>
      <c r="E51" t="s" s="4">
        <v>194</v>
      </c>
      <c r="F51" t="s" s="4">
        <v>195</v>
      </c>
      <c r="G51" t="s" s="4">
        <v>195</v>
      </c>
      <c r="H51" t="s" s="4">
        <v>196</v>
      </c>
      <c r="I51" t="s" s="4">
        <v>89</v>
      </c>
      <c r="J51" t="s" s="4">
        <v>6</v>
      </c>
      <c r="K51" t="s" s="4">
        <v>197</v>
      </c>
      <c r="L51" t="s" s="4">
        <v>198</v>
      </c>
      <c r="M51" t="s" s="4">
        <v>197</v>
      </c>
      <c r="N51" t="s" s="4">
        <v>199</v>
      </c>
      <c r="O51" t="s" s="4">
        <v>200</v>
      </c>
      <c r="P51" t="s" s="4">
        <v>201</v>
      </c>
      <c r="Q51" t="s" s="4">
        <v>89</v>
      </c>
      <c r="R51" t="s" s="4">
        <v>202</v>
      </c>
      <c r="S51" t="s" s="4">
        <v>203</v>
      </c>
      <c r="T51" t="s" s="4">
        <v>204</v>
      </c>
    </row>
    <row r="52" ht="45.0" customHeight="true">
      <c r="A52" t="s" s="4">
        <v>126</v>
      </c>
      <c r="B52" t="s" s="4">
        <v>252</v>
      </c>
      <c r="C52" t="s" s="4">
        <v>192</v>
      </c>
      <c r="D52" t="s" s="4">
        <v>193</v>
      </c>
      <c r="E52" t="s" s="4">
        <v>194</v>
      </c>
      <c r="F52" t="s" s="4">
        <v>195</v>
      </c>
      <c r="G52" t="s" s="4">
        <v>195</v>
      </c>
      <c r="H52" t="s" s="4">
        <v>196</v>
      </c>
      <c r="I52" t="s" s="4">
        <v>89</v>
      </c>
      <c r="J52" t="s" s="4">
        <v>6</v>
      </c>
      <c r="K52" t="s" s="4">
        <v>197</v>
      </c>
      <c r="L52" t="s" s="4">
        <v>198</v>
      </c>
      <c r="M52" t="s" s="4">
        <v>197</v>
      </c>
      <c r="N52" t="s" s="4">
        <v>199</v>
      </c>
      <c r="O52" t="s" s="4">
        <v>200</v>
      </c>
      <c r="P52" t="s" s="4">
        <v>201</v>
      </c>
      <c r="Q52" t="s" s="4">
        <v>89</v>
      </c>
      <c r="R52" t="s" s="4">
        <v>202</v>
      </c>
      <c r="S52" t="s" s="4">
        <v>203</v>
      </c>
      <c r="T52" t="s" s="4">
        <v>204</v>
      </c>
    </row>
    <row r="53" ht="45.0" customHeight="true">
      <c r="A53" t="s" s="4">
        <v>126</v>
      </c>
      <c r="B53" t="s" s="4">
        <v>253</v>
      </c>
      <c r="C53" t="s" s="4">
        <v>192</v>
      </c>
      <c r="D53" t="s" s="4">
        <v>193</v>
      </c>
      <c r="E53" t="s" s="4">
        <v>194</v>
      </c>
      <c r="F53" t="s" s="4">
        <v>195</v>
      </c>
      <c r="G53" t="s" s="4">
        <v>195</v>
      </c>
      <c r="H53" t="s" s="4">
        <v>196</v>
      </c>
      <c r="I53" t="s" s="4">
        <v>89</v>
      </c>
      <c r="J53" t="s" s="4">
        <v>6</v>
      </c>
      <c r="K53" t="s" s="4">
        <v>197</v>
      </c>
      <c r="L53" t="s" s="4">
        <v>198</v>
      </c>
      <c r="M53" t="s" s="4">
        <v>197</v>
      </c>
      <c r="N53" t="s" s="4">
        <v>199</v>
      </c>
      <c r="O53" t="s" s="4">
        <v>200</v>
      </c>
      <c r="P53" t="s" s="4">
        <v>201</v>
      </c>
      <c r="Q53" t="s" s="4">
        <v>89</v>
      </c>
      <c r="R53" t="s" s="4">
        <v>202</v>
      </c>
      <c r="S53" t="s" s="4">
        <v>203</v>
      </c>
      <c r="T53" t="s" s="4">
        <v>204</v>
      </c>
    </row>
    <row r="54" ht="45.0" customHeight="true">
      <c r="A54" t="s" s="4">
        <v>130</v>
      </c>
      <c r="B54" t="s" s="4">
        <v>254</v>
      </c>
      <c r="C54" t="s" s="4">
        <v>192</v>
      </c>
      <c r="D54" t="s" s="4">
        <v>193</v>
      </c>
      <c r="E54" t="s" s="4">
        <v>194</v>
      </c>
      <c r="F54" t="s" s="4">
        <v>195</v>
      </c>
      <c r="G54" t="s" s="4">
        <v>195</v>
      </c>
      <c r="H54" t="s" s="4">
        <v>196</v>
      </c>
      <c r="I54" t="s" s="4">
        <v>89</v>
      </c>
      <c r="J54" t="s" s="4">
        <v>6</v>
      </c>
      <c r="K54" t="s" s="4">
        <v>197</v>
      </c>
      <c r="L54" t="s" s="4">
        <v>198</v>
      </c>
      <c r="M54" t="s" s="4">
        <v>197</v>
      </c>
      <c r="N54" t="s" s="4">
        <v>199</v>
      </c>
      <c r="O54" t="s" s="4">
        <v>200</v>
      </c>
      <c r="P54" t="s" s="4">
        <v>201</v>
      </c>
      <c r="Q54" t="s" s="4">
        <v>89</v>
      </c>
      <c r="R54" t="s" s="4">
        <v>202</v>
      </c>
      <c r="S54" t="s" s="4">
        <v>203</v>
      </c>
      <c r="T54" t="s" s="4">
        <v>204</v>
      </c>
    </row>
    <row r="55" ht="45.0" customHeight="true">
      <c r="A55" t="s" s="4">
        <v>130</v>
      </c>
      <c r="B55" t="s" s="4">
        <v>255</v>
      </c>
      <c r="C55" t="s" s="4">
        <v>192</v>
      </c>
      <c r="D55" t="s" s="4">
        <v>193</v>
      </c>
      <c r="E55" t="s" s="4">
        <v>194</v>
      </c>
      <c r="F55" t="s" s="4">
        <v>195</v>
      </c>
      <c r="G55" t="s" s="4">
        <v>195</v>
      </c>
      <c r="H55" t="s" s="4">
        <v>196</v>
      </c>
      <c r="I55" t="s" s="4">
        <v>89</v>
      </c>
      <c r="J55" t="s" s="4">
        <v>6</v>
      </c>
      <c r="K55" t="s" s="4">
        <v>197</v>
      </c>
      <c r="L55" t="s" s="4">
        <v>198</v>
      </c>
      <c r="M55" t="s" s="4">
        <v>197</v>
      </c>
      <c r="N55" t="s" s="4">
        <v>199</v>
      </c>
      <c r="O55" t="s" s="4">
        <v>200</v>
      </c>
      <c r="P55" t="s" s="4">
        <v>201</v>
      </c>
      <c r="Q55" t="s" s="4">
        <v>89</v>
      </c>
      <c r="R55" t="s" s="4">
        <v>202</v>
      </c>
      <c r="S55" t="s" s="4">
        <v>203</v>
      </c>
      <c r="T55" t="s" s="4">
        <v>204</v>
      </c>
    </row>
    <row r="56" ht="45.0" customHeight="true">
      <c r="A56" t="s" s="4">
        <v>130</v>
      </c>
      <c r="B56" t="s" s="4">
        <v>256</v>
      </c>
      <c r="C56" t="s" s="4">
        <v>192</v>
      </c>
      <c r="D56" t="s" s="4">
        <v>193</v>
      </c>
      <c r="E56" t="s" s="4">
        <v>194</v>
      </c>
      <c r="F56" t="s" s="4">
        <v>195</v>
      </c>
      <c r="G56" t="s" s="4">
        <v>195</v>
      </c>
      <c r="H56" t="s" s="4">
        <v>196</v>
      </c>
      <c r="I56" t="s" s="4">
        <v>89</v>
      </c>
      <c r="J56" t="s" s="4">
        <v>6</v>
      </c>
      <c r="K56" t="s" s="4">
        <v>197</v>
      </c>
      <c r="L56" t="s" s="4">
        <v>198</v>
      </c>
      <c r="M56" t="s" s="4">
        <v>197</v>
      </c>
      <c r="N56" t="s" s="4">
        <v>199</v>
      </c>
      <c r="O56" t="s" s="4">
        <v>200</v>
      </c>
      <c r="P56" t="s" s="4">
        <v>201</v>
      </c>
      <c r="Q56" t="s" s="4">
        <v>89</v>
      </c>
      <c r="R56" t="s" s="4">
        <v>202</v>
      </c>
      <c r="S56" t="s" s="4">
        <v>203</v>
      </c>
      <c r="T56" t="s" s="4">
        <v>204</v>
      </c>
    </row>
    <row r="57" ht="45.0" customHeight="true">
      <c r="A57" t="s" s="4">
        <v>130</v>
      </c>
      <c r="B57" t="s" s="4">
        <v>257</v>
      </c>
      <c r="C57" t="s" s="4">
        <v>192</v>
      </c>
      <c r="D57" t="s" s="4">
        <v>193</v>
      </c>
      <c r="E57" t="s" s="4">
        <v>194</v>
      </c>
      <c r="F57" t="s" s="4">
        <v>195</v>
      </c>
      <c r="G57" t="s" s="4">
        <v>195</v>
      </c>
      <c r="H57" t="s" s="4">
        <v>196</v>
      </c>
      <c r="I57" t="s" s="4">
        <v>89</v>
      </c>
      <c r="J57" t="s" s="4">
        <v>6</v>
      </c>
      <c r="K57" t="s" s="4">
        <v>197</v>
      </c>
      <c r="L57" t="s" s="4">
        <v>198</v>
      </c>
      <c r="M57" t="s" s="4">
        <v>197</v>
      </c>
      <c r="N57" t="s" s="4">
        <v>199</v>
      </c>
      <c r="O57" t="s" s="4">
        <v>200</v>
      </c>
      <c r="P57" t="s" s="4">
        <v>201</v>
      </c>
      <c r="Q57" t="s" s="4">
        <v>89</v>
      </c>
      <c r="R57" t="s" s="4">
        <v>202</v>
      </c>
      <c r="S57" t="s" s="4">
        <v>203</v>
      </c>
      <c r="T57" t="s" s="4">
        <v>204</v>
      </c>
    </row>
    <row r="58" ht="45.0" customHeight="true">
      <c r="A58" t="s" s="4">
        <v>130</v>
      </c>
      <c r="B58" t="s" s="4">
        <v>258</v>
      </c>
      <c r="C58" t="s" s="4">
        <v>192</v>
      </c>
      <c r="D58" t="s" s="4">
        <v>193</v>
      </c>
      <c r="E58" t="s" s="4">
        <v>194</v>
      </c>
      <c r="F58" t="s" s="4">
        <v>195</v>
      </c>
      <c r="G58" t="s" s="4">
        <v>195</v>
      </c>
      <c r="H58" t="s" s="4">
        <v>196</v>
      </c>
      <c r="I58" t="s" s="4">
        <v>89</v>
      </c>
      <c r="J58" t="s" s="4">
        <v>6</v>
      </c>
      <c r="K58" t="s" s="4">
        <v>197</v>
      </c>
      <c r="L58" t="s" s="4">
        <v>198</v>
      </c>
      <c r="M58" t="s" s="4">
        <v>197</v>
      </c>
      <c r="N58" t="s" s="4">
        <v>199</v>
      </c>
      <c r="O58" t="s" s="4">
        <v>200</v>
      </c>
      <c r="P58" t="s" s="4">
        <v>201</v>
      </c>
      <c r="Q58" t="s" s="4">
        <v>89</v>
      </c>
      <c r="R58" t="s" s="4">
        <v>202</v>
      </c>
      <c r="S58" t="s" s="4">
        <v>203</v>
      </c>
      <c r="T58" t="s" s="4">
        <v>204</v>
      </c>
    </row>
    <row r="59" ht="45.0" customHeight="true">
      <c r="A59" t="s" s="4">
        <v>133</v>
      </c>
      <c r="B59" t="s" s="4">
        <v>259</v>
      </c>
      <c r="C59" t="s" s="4">
        <v>192</v>
      </c>
      <c r="D59" t="s" s="4">
        <v>193</v>
      </c>
      <c r="E59" t="s" s="4">
        <v>194</v>
      </c>
      <c r="F59" t="s" s="4">
        <v>195</v>
      </c>
      <c r="G59" t="s" s="4">
        <v>195</v>
      </c>
      <c r="H59" t="s" s="4">
        <v>196</v>
      </c>
      <c r="I59" t="s" s="4">
        <v>89</v>
      </c>
      <c r="J59" t="s" s="4">
        <v>6</v>
      </c>
      <c r="K59" t="s" s="4">
        <v>197</v>
      </c>
      <c r="L59" t="s" s="4">
        <v>198</v>
      </c>
      <c r="M59" t="s" s="4">
        <v>197</v>
      </c>
      <c r="N59" t="s" s="4">
        <v>199</v>
      </c>
      <c r="O59" t="s" s="4">
        <v>200</v>
      </c>
      <c r="P59" t="s" s="4">
        <v>201</v>
      </c>
      <c r="Q59" t="s" s="4">
        <v>89</v>
      </c>
      <c r="R59" t="s" s="4">
        <v>202</v>
      </c>
      <c r="S59" t="s" s="4">
        <v>203</v>
      </c>
      <c r="T59" t="s" s="4">
        <v>204</v>
      </c>
    </row>
    <row r="60" ht="45.0" customHeight="true">
      <c r="A60" t="s" s="4">
        <v>133</v>
      </c>
      <c r="B60" t="s" s="4">
        <v>260</v>
      </c>
      <c r="C60" t="s" s="4">
        <v>192</v>
      </c>
      <c r="D60" t="s" s="4">
        <v>193</v>
      </c>
      <c r="E60" t="s" s="4">
        <v>194</v>
      </c>
      <c r="F60" t="s" s="4">
        <v>195</v>
      </c>
      <c r="G60" t="s" s="4">
        <v>195</v>
      </c>
      <c r="H60" t="s" s="4">
        <v>196</v>
      </c>
      <c r="I60" t="s" s="4">
        <v>89</v>
      </c>
      <c r="J60" t="s" s="4">
        <v>6</v>
      </c>
      <c r="K60" t="s" s="4">
        <v>197</v>
      </c>
      <c r="L60" t="s" s="4">
        <v>198</v>
      </c>
      <c r="M60" t="s" s="4">
        <v>197</v>
      </c>
      <c r="N60" t="s" s="4">
        <v>199</v>
      </c>
      <c r="O60" t="s" s="4">
        <v>200</v>
      </c>
      <c r="P60" t="s" s="4">
        <v>201</v>
      </c>
      <c r="Q60" t="s" s="4">
        <v>89</v>
      </c>
      <c r="R60" t="s" s="4">
        <v>202</v>
      </c>
      <c r="S60" t="s" s="4">
        <v>203</v>
      </c>
      <c r="T60" t="s" s="4">
        <v>204</v>
      </c>
    </row>
    <row r="61" ht="45.0" customHeight="true">
      <c r="A61" t="s" s="4">
        <v>133</v>
      </c>
      <c r="B61" t="s" s="4">
        <v>261</v>
      </c>
      <c r="C61" t="s" s="4">
        <v>192</v>
      </c>
      <c r="D61" t="s" s="4">
        <v>193</v>
      </c>
      <c r="E61" t="s" s="4">
        <v>194</v>
      </c>
      <c r="F61" t="s" s="4">
        <v>195</v>
      </c>
      <c r="G61" t="s" s="4">
        <v>195</v>
      </c>
      <c r="H61" t="s" s="4">
        <v>196</v>
      </c>
      <c r="I61" t="s" s="4">
        <v>89</v>
      </c>
      <c r="J61" t="s" s="4">
        <v>6</v>
      </c>
      <c r="K61" t="s" s="4">
        <v>197</v>
      </c>
      <c r="L61" t="s" s="4">
        <v>198</v>
      </c>
      <c r="M61" t="s" s="4">
        <v>197</v>
      </c>
      <c r="N61" t="s" s="4">
        <v>199</v>
      </c>
      <c r="O61" t="s" s="4">
        <v>200</v>
      </c>
      <c r="P61" t="s" s="4">
        <v>201</v>
      </c>
      <c r="Q61" t="s" s="4">
        <v>89</v>
      </c>
      <c r="R61" t="s" s="4">
        <v>202</v>
      </c>
      <c r="S61" t="s" s="4">
        <v>203</v>
      </c>
      <c r="T61" t="s" s="4">
        <v>204</v>
      </c>
    </row>
    <row r="62" ht="45.0" customHeight="true">
      <c r="A62" t="s" s="4">
        <v>133</v>
      </c>
      <c r="B62" t="s" s="4">
        <v>262</v>
      </c>
      <c r="C62" t="s" s="4">
        <v>192</v>
      </c>
      <c r="D62" t="s" s="4">
        <v>193</v>
      </c>
      <c r="E62" t="s" s="4">
        <v>194</v>
      </c>
      <c r="F62" t="s" s="4">
        <v>195</v>
      </c>
      <c r="G62" t="s" s="4">
        <v>195</v>
      </c>
      <c r="H62" t="s" s="4">
        <v>196</v>
      </c>
      <c r="I62" t="s" s="4">
        <v>89</v>
      </c>
      <c r="J62" t="s" s="4">
        <v>6</v>
      </c>
      <c r="K62" t="s" s="4">
        <v>197</v>
      </c>
      <c r="L62" t="s" s="4">
        <v>198</v>
      </c>
      <c r="M62" t="s" s="4">
        <v>197</v>
      </c>
      <c r="N62" t="s" s="4">
        <v>199</v>
      </c>
      <c r="O62" t="s" s="4">
        <v>200</v>
      </c>
      <c r="P62" t="s" s="4">
        <v>201</v>
      </c>
      <c r="Q62" t="s" s="4">
        <v>89</v>
      </c>
      <c r="R62" t="s" s="4">
        <v>202</v>
      </c>
      <c r="S62" t="s" s="4">
        <v>203</v>
      </c>
      <c r="T62" t="s" s="4">
        <v>204</v>
      </c>
    </row>
    <row r="63" ht="45.0" customHeight="true">
      <c r="A63" t="s" s="4">
        <v>133</v>
      </c>
      <c r="B63" t="s" s="4">
        <v>263</v>
      </c>
      <c r="C63" t="s" s="4">
        <v>192</v>
      </c>
      <c r="D63" t="s" s="4">
        <v>193</v>
      </c>
      <c r="E63" t="s" s="4">
        <v>194</v>
      </c>
      <c r="F63" t="s" s="4">
        <v>195</v>
      </c>
      <c r="G63" t="s" s="4">
        <v>195</v>
      </c>
      <c r="H63" t="s" s="4">
        <v>196</v>
      </c>
      <c r="I63" t="s" s="4">
        <v>89</v>
      </c>
      <c r="J63" t="s" s="4">
        <v>6</v>
      </c>
      <c r="K63" t="s" s="4">
        <v>197</v>
      </c>
      <c r="L63" t="s" s="4">
        <v>198</v>
      </c>
      <c r="M63" t="s" s="4">
        <v>197</v>
      </c>
      <c r="N63" t="s" s="4">
        <v>199</v>
      </c>
      <c r="O63" t="s" s="4">
        <v>200</v>
      </c>
      <c r="P63" t="s" s="4">
        <v>201</v>
      </c>
      <c r="Q63" t="s" s="4">
        <v>89</v>
      </c>
      <c r="R63" t="s" s="4">
        <v>202</v>
      </c>
      <c r="S63" t="s" s="4">
        <v>203</v>
      </c>
      <c r="T63" t="s" s="4">
        <v>204</v>
      </c>
    </row>
    <row r="64" ht="45.0" customHeight="true">
      <c r="A64" t="s" s="4">
        <v>135</v>
      </c>
      <c r="B64" t="s" s="4">
        <v>264</v>
      </c>
      <c r="C64" t="s" s="4">
        <v>192</v>
      </c>
      <c r="D64" t="s" s="4">
        <v>193</v>
      </c>
      <c r="E64" t="s" s="4">
        <v>194</v>
      </c>
      <c r="F64" t="s" s="4">
        <v>195</v>
      </c>
      <c r="G64" t="s" s="4">
        <v>195</v>
      </c>
      <c r="H64" t="s" s="4">
        <v>196</v>
      </c>
      <c r="I64" t="s" s="4">
        <v>89</v>
      </c>
      <c r="J64" t="s" s="4">
        <v>6</v>
      </c>
      <c r="K64" t="s" s="4">
        <v>197</v>
      </c>
      <c r="L64" t="s" s="4">
        <v>198</v>
      </c>
      <c r="M64" t="s" s="4">
        <v>197</v>
      </c>
      <c r="N64" t="s" s="4">
        <v>199</v>
      </c>
      <c r="O64" t="s" s="4">
        <v>200</v>
      </c>
      <c r="P64" t="s" s="4">
        <v>201</v>
      </c>
      <c r="Q64" t="s" s="4">
        <v>89</v>
      </c>
      <c r="R64" t="s" s="4">
        <v>202</v>
      </c>
      <c r="S64" t="s" s="4">
        <v>203</v>
      </c>
      <c r="T64" t="s" s="4">
        <v>204</v>
      </c>
    </row>
    <row r="65" ht="45.0" customHeight="true">
      <c r="A65" t="s" s="4">
        <v>135</v>
      </c>
      <c r="B65" t="s" s="4">
        <v>265</v>
      </c>
      <c r="C65" t="s" s="4">
        <v>192</v>
      </c>
      <c r="D65" t="s" s="4">
        <v>193</v>
      </c>
      <c r="E65" t="s" s="4">
        <v>194</v>
      </c>
      <c r="F65" t="s" s="4">
        <v>195</v>
      </c>
      <c r="G65" t="s" s="4">
        <v>195</v>
      </c>
      <c r="H65" t="s" s="4">
        <v>196</v>
      </c>
      <c r="I65" t="s" s="4">
        <v>89</v>
      </c>
      <c r="J65" t="s" s="4">
        <v>6</v>
      </c>
      <c r="K65" t="s" s="4">
        <v>197</v>
      </c>
      <c r="L65" t="s" s="4">
        <v>198</v>
      </c>
      <c r="M65" t="s" s="4">
        <v>197</v>
      </c>
      <c r="N65" t="s" s="4">
        <v>199</v>
      </c>
      <c r="O65" t="s" s="4">
        <v>200</v>
      </c>
      <c r="P65" t="s" s="4">
        <v>201</v>
      </c>
      <c r="Q65" t="s" s="4">
        <v>89</v>
      </c>
      <c r="R65" t="s" s="4">
        <v>202</v>
      </c>
      <c r="S65" t="s" s="4">
        <v>203</v>
      </c>
      <c r="T65" t="s" s="4">
        <v>204</v>
      </c>
    </row>
    <row r="66" ht="45.0" customHeight="true">
      <c r="A66" t="s" s="4">
        <v>135</v>
      </c>
      <c r="B66" t="s" s="4">
        <v>266</v>
      </c>
      <c r="C66" t="s" s="4">
        <v>192</v>
      </c>
      <c r="D66" t="s" s="4">
        <v>193</v>
      </c>
      <c r="E66" t="s" s="4">
        <v>194</v>
      </c>
      <c r="F66" t="s" s="4">
        <v>195</v>
      </c>
      <c r="G66" t="s" s="4">
        <v>195</v>
      </c>
      <c r="H66" t="s" s="4">
        <v>196</v>
      </c>
      <c r="I66" t="s" s="4">
        <v>89</v>
      </c>
      <c r="J66" t="s" s="4">
        <v>6</v>
      </c>
      <c r="K66" t="s" s="4">
        <v>197</v>
      </c>
      <c r="L66" t="s" s="4">
        <v>198</v>
      </c>
      <c r="M66" t="s" s="4">
        <v>197</v>
      </c>
      <c r="N66" t="s" s="4">
        <v>199</v>
      </c>
      <c r="O66" t="s" s="4">
        <v>200</v>
      </c>
      <c r="P66" t="s" s="4">
        <v>201</v>
      </c>
      <c r="Q66" t="s" s="4">
        <v>89</v>
      </c>
      <c r="R66" t="s" s="4">
        <v>202</v>
      </c>
      <c r="S66" t="s" s="4">
        <v>203</v>
      </c>
      <c r="T66" t="s" s="4">
        <v>204</v>
      </c>
    </row>
    <row r="67" ht="45.0" customHeight="true">
      <c r="A67" t="s" s="4">
        <v>135</v>
      </c>
      <c r="B67" t="s" s="4">
        <v>267</v>
      </c>
      <c r="C67" t="s" s="4">
        <v>192</v>
      </c>
      <c r="D67" t="s" s="4">
        <v>193</v>
      </c>
      <c r="E67" t="s" s="4">
        <v>194</v>
      </c>
      <c r="F67" t="s" s="4">
        <v>195</v>
      </c>
      <c r="G67" t="s" s="4">
        <v>195</v>
      </c>
      <c r="H67" t="s" s="4">
        <v>196</v>
      </c>
      <c r="I67" t="s" s="4">
        <v>89</v>
      </c>
      <c r="J67" t="s" s="4">
        <v>6</v>
      </c>
      <c r="K67" t="s" s="4">
        <v>197</v>
      </c>
      <c r="L67" t="s" s="4">
        <v>198</v>
      </c>
      <c r="M67" t="s" s="4">
        <v>197</v>
      </c>
      <c r="N67" t="s" s="4">
        <v>199</v>
      </c>
      <c r="O67" t="s" s="4">
        <v>200</v>
      </c>
      <c r="P67" t="s" s="4">
        <v>201</v>
      </c>
      <c r="Q67" t="s" s="4">
        <v>89</v>
      </c>
      <c r="R67" t="s" s="4">
        <v>202</v>
      </c>
      <c r="S67" t="s" s="4">
        <v>203</v>
      </c>
      <c r="T67" t="s" s="4">
        <v>204</v>
      </c>
    </row>
    <row r="68" ht="45.0" customHeight="true">
      <c r="A68" t="s" s="4">
        <v>135</v>
      </c>
      <c r="B68" t="s" s="4">
        <v>268</v>
      </c>
      <c r="C68" t="s" s="4">
        <v>192</v>
      </c>
      <c r="D68" t="s" s="4">
        <v>193</v>
      </c>
      <c r="E68" t="s" s="4">
        <v>194</v>
      </c>
      <c r="F68" t="s" s="4">
        <v>195</v>
      </c>
      <c r="G68" t="s" s="4">
        <v>195</v>
      </c>
      <c r="H68" t="s" s="4">
        <v>196</v>
      </c>
      <c r="I68" t="s" s="4">
        <v>89</v>
      </c>
      <c r="J68" t="s" s="4">
        <v>6</v>
      </c>
      <c r="K68" t="s" s="4">
        <v>197</v>
      </c>
      <c r="L68" t="s" s="4">
        <v>198</v>
      </c>
      <c r="M68" t="s" s="4">
        <v>197</v>
      </c>
      <c r="N68" t="s" s="4">
        <v>199</v>
      </c>
      <c r="O68" t="s" s="4">
        <v>200</v>
      </c>
      <c r="P68" t="s" s="4">
        <v>201</v>
      </c>
      <c r="Q68" t="s" s="4">
        <v>89</v>
      </c>
      <c r="R68" t="s" s="4">
        <v>202</v>
      </c>
      <c r="S68" t="s" s="4">
        <v>203</v>
      </c>
      <c r="T68" t="s" s="4">
        <v>204</v>
      </c>
    </row>
    <row r="69" ht="45.0" customHeight="true">
      <c r="A69" t="s" s="4">
        <v>137</v>
      </c>
      <c r="B69" t="s" s="4">
        <v>269</v>
      </c>
      <c r="C69" t="s" s="4">
        <v>192</v>
      </c>
      <c r="D69" t="s" s="4">
        <v>193</v>
      </c>
      <c r="E69" t="s" s="4">
        <v>194</v>
      </c>
      <c r="F69" t="s" s="4">
        <v>195</v>
      </c>
      <c r="G69" t="s" s="4">
        <v>195</v>
      </c>
      <c r="H69" t="s" s="4">
        <v>196</v>
      </c>
      <c r="I69" t="s" s="4">
        <v>89</v>
      </c>
      <c r="J69" t="s" s="4">
        <v>6</v>
      </c>
      <c r="K69" t="s" s="4">
        <v>197</v>
      </c>
      <c r="L69" t="s" s="4">
        <v>198</v>
      </c>
      <c r="M69" t="s" s="4">
        <v>197</v>
      </c>
      <c r="N69" t="s" s="4">
        <v>199</v>
      </c>
      <c r="O69" t="s" s="4">
        <v>200</v>
      </c>
      <c r="P69" t="s" s="4">
        <v>201</v>
      </c>
      <c r="Q69" t="s" s="4">
        <v>89</v>
      </c>
      <c r="R69" t="s" s="4">
        <v>202</v>
      </c>
      <c r="S69" t="s" s="4">
        <v>203</v>
      </c>
      <c r="T69" t="s" s="4">
        <v>204</v>
      </c>
    </row>
    <row r="70" ht="45.0" customHeight="true">
      <c r="A70" t="s" s="4">
        <v>137</v>
      </c>
      <c r="B70" t="s" s="4">
        <v>270</v>
      </c>
      <c r="C70" t="s" s="4">
        <v>192</v>
      </c>
      <c r="D70" t="s" s="4">
        <v>193</v>
      </c>
      <c r="E70" t="s" s="4">
        <v>194</v>
      </c>
      <c r="F70" t="s" s="4">
        <v>195</v>
      </c>
      <c r="G70" t="s" s="4">
        <v>195</v>
      </c>
      <c r="H70" t="s" s="4">
        <v>196</v>
      </c>
      <c r="I70" t="s" s="4">
        <v>89</v>
      </c>
      <c r="J70" t="s" s="4">
        <v>6</v>
      </c>
      <c r="K70" t="s" s="4">
        <v>197</v>
      </c>
      <c r="L70" t="s" s="4">
        <v>198</v>
      </c>
      <c r="M70" t="s" s="4">
        <v>197</v>
      </c>
      <c r="N70" t="s" s="4">
        <v>199</v>
      </c>
      <c r="O70" t="s" s="4">
        <v>200</v>
      </c>
      <c r="P70" t="s" s="4">
        <v>201</v>
      </c>
      <c r="Q70" t="s" s="4">
        <v>89</v>
      </c>
      <c r="R70" t="s" s="4">
        <v>202</v>
      </c>
      <c r="S70" t="s" s="4">
        <v>203</v>
      </c>
      <c r="T70" t="s" s="4">
        <v>204</v>
      </c>
    </row>
    <row r="71" ht="45.0" customHeight="true">
      <c r="A71" t="s" s="4">
        <v>137</v>
      </c>
      <c r="B71" t="s" s="4">
        <v>271</v>
      </c>
      <c r="C71" t="s" s="4">
        <v>192</v>
      </c>
      <c r="D71" t="s" s="4">
        <v>193</v>
      </c>
      <c r="E71" t="s" s="4">
        <v>194</v>
      </c>
      <c r="F71" t="s" s="4">
        <v>195</v>
      </c>
      <c r="G71" t="s" s="4">
        <v>195</v>
      </c>
      <c r="H71" t="s" s="4">
        <v>196</v>
      </c>
      <c r="I71" t="s" s="4">
        <v>89</v>
      </c>
      <c r="J71" t="s" s="4">
        <v>6</v>
      </c>
      <c r="K71" t="s" s="4">
        <v>197</v>
      </c>
      <c r="L71" t="s" s="4">
        <v>198</v>
      </c>
      <c r="M71" t="s" s="4">
        <v>197</v>
      </c>
      <c r="N71" t="s" s="4">
        <v>199</v>
      </c>
      <c r="O71" t="s" s="4">
        <v>200</v>
      </c>
      <c r="P71" t="s" s="4">
        <v>201</v>
      </c>
      <c r="Q71" t="s" s="4">
        <v>89</v>
      </c>
      <c r="R71" t="s" s="4">
        <v>202</v>
      </c>
      <c r="S71" t="s" s="4">
        <v>203</v>
      </c>
      <c r="T71" t="s" s="4">
        <v>204</v>
      </c>
    </row>
    <row r="72" ht="45.0" customHeight="true">
      <c r="A72" t="s" s="4">
        <v>137</v>
      </c>
      <c r="B72" t="s" s="4">
        <v>272</v>
      </c>
      <c r="C72" t="s" s="4">
        <v>192</v>
      </c>
      <c r="D72" t="s" s="4">
        <v>193</v>
      </c>
      <c r="E72" t="s" s="4">
        <v>194</v>
      </c>
      <c r="F72" t="s" s="4">
        <v>195</v>
      </c>
      <c r="G72" t="s" s="4">
        <v>195</v>
      </c>
      <c r="H72" t="s" s="4">
        <v>196</v>
      </c>
      <c r="I72" t="s" s="4">
        <v>89</v>
      </c>
      <c r="J72" t="s" s="4">
        <v>6</v>
      </c>
      <c r="K72" t="s" s="4">
        <v>197</v>
      </c>
      <c r="L72" t="s" s="4">
        <v>198</v>
      </c>
      <c r="M72" t="s" s="4">
        <v>197</v>
      </c>
      <c r="N72" t="s" s="4">
        <v>199</v>
      </c>
      <c r="O72" t="s" s="4">
        <v>200</v>
      </c>
      <c r="P72" t="s" s="4">
        <v>201</v>
      </c>
      <c r="Q72" t="s" s="4">
        <v>89</v>
      </c>
      <c r="R72" t="s" s="4">
        <v>202</v>
      </c>
      <c r="S72" t="s" s="4">
        <v>203</v>
      </c>
      <c r="T72" t="s" s="4">
        <v>204</v>
      </c>
    </row>
    <row r="73" ht="45.0" customHeight="true">
      <c r="A73" t="s" s="4">
        <v>137</v>
      </c>
      <c r="B73" t="s" s="4">
        <v>273</v>
      </c>
      <c r="C73" t="s" s="4">
        <v>192</v>
      </c>
      <c r="D73" t="s" s="4">
        <v>193</v>
      </c>
      <c r="E73" t="s" s="4">
        <v>194</v>
      </c>
      <c r="F73" t="s" s="4">
        <v>195</v>
      </c>
      <c r="G73" t="s" s="4">
        <v>195</v>
      </c>
      <c r="H73" t="s" s="4">
        <v>196</v>
      </c>
      <c r="I73" t="s" s="4">
        <v>89</v>
      </c>
      <c r="J73" t="s" s="4">
        <v>6</v>
      </c>
      <c r="K73" t="s" s="4">
        <v>197</v>
      </c>
      <c r="L73" t="s" s="4">
        <v>198</v>
      </c>
      <c r="M73" t="s" s="4">
        <v>197</v>
      </c>
      <c r="N73" t="s" s="4">
        <v>199</v>
      </c>
      <c r="O73" t="s" s="4">
        <v>200</v>
      </c>
      <c r="P73" t="s" s="4">
        <v>201</v>
      </c>
      <c r="Q73" t="s" s="4">
        <v>89</v>
      </c>
      <c r="R73" t="s" s="4">
        <v>202</v>
      </c>
      <c r="S73" t="s" s="4">
        <v>203</v>
      </c>
      <c r="T73" t="s" s="4">
        <v>204</v>
      </c>
    </row>
    <row r="74" ht="45.0" customHeight="true">
      <c r="A74" t="s" s="4">
        <v>139</v>
      </c>
      <c r="B74" t="s" s="4">
        <v>274</v>
      </c>
      <c r="C74" t="s" s="4">
        <v>192</v>
      </c>
      <c r="D74" t="s" s="4">
        <v>193</v>
      </c>
      <c r="E74" t="s" s="4">
        <v>194</v>
      </c>
      <c r="F74" t="s" s="4">
        <v>195</v>
      </c>
      <c r="G74" t="s" s="4">
        <v>195</v>
      </c>
      <c r="H74" t="s" s="4">
        <v>196</v>
      </c>
      <c r="I74" t="s" s="4">
        <v>89</v>
      </c>
      <c r="J74" t="s" s="4">
        <v>6</v>
      </c>
      <c r="K74" t="s" s="4">
        <v>197</v>
      </c>
      <c r="L74" t="s" s="4">
        <v>198</v>
      </c>
      <c r="M74" t="s" s="4">
        <v>197</v>
      </c>
      <c r="N74" t="s" s="4">
        <v>199</v>
      </c>
      <c r="O74" t="s" s="4">
        <v>200</v>
      </c>
      <c r="P74" t="s" s="4">
        <v>201</v>
      </c>
      <c r="Q74" t="s" s="4">
        <v>89</v>
      </c>
      <c r="R74" t="s" s="4">
        <v>202</v>
      </c>
      <c r="S74" t="s" s="4">
        <v>203</v>
      </c>
      <c r="T74" t="s" s="4">
        <v>204</v>
      </c>
    </row>
    <row r="75" ht="45.0" customHeight="true">
      <c r="A75" t="s" s="4">
        <v>139</v>
      </c>
      <c r="B75" t="s" s="4">
        <v>275</v>
      </c>
      <c r="C75" t="s" s="4">
        <v>192</v>
      </c>
      <c r="D75" t="s" s="4">
        <v>193</v>
      </c>
      <c r="E75" t="s" s="4">
        <v>194</v>
      </c>
      <c r="F75" t="s" s="4">
        <v>195</v>
      </c>
      <c r="G75" t="s" s="4">
        <v>195</v>
      </c>
      <c r="H75" t="s" s="4">
        <v>196</v>
      </c>
      <c r="I75" t="s" s="4">
        <v>89</v>
      </c>
      <c r="J75" t="s" s="4">
        <v>6</v>
      </c>
      <c r="K75" t="s" s="4">
        <v>197</v>
      </c>
      <c r="L75" t="s" s="4">
        <v>198</v>
      </c>
      <c r="M75" t="s" s="4">
        <v>197</v>
      </c>
      <c r="N75" t="s" s="4">
        <v>199</v>
      </c>
      <c r="O75" t="s" s="4">
        <v>200</v>
      </c>
      <c r="P75" t="s" s="4">
        <v>201</v>
      </c>
      <c r="Q75" t="s" s="4">
        <v>89</v>
      </c>
      <c r="R75" t="s" s="4">
        <v>202</v>
      </c>
      <c r="S75" t="s" s="4">
        <v>203</v>
      </c>
      <c r="T75" t="s" s="4">
        <v>204</v>
      </c>
    </row>
    <row r="76" ht="45.0" customHeight="true">
      <c r="A76" t="s" s="4">
        <v>139</v>
      </c>
      <c r="B76" t="s" s="4">
        <v>276</v>
      </c>
      <c r="C76" t="s" s="4">
        <v>192</v>
      </c>
      <c r="D76" t="s" s="4">
        <v>193</v>
      </c>
      <c r="E76" t="s" s="4">
        <v>194</v>
      </c>
      <c r="F76" t="s" s="4">
        <v>195</v>
      </c>
      <c r="G76" t="s" s="4">
        <v>195</v>
      </c>
      <c r="H76" t="s" s="4">
        <v>196</v>
      </c>
      <c r="I76" t="s" s="4">
        <v>89</v>
      </c>
      <c r="J76" t="s" s="4">
        <v>6</v>
      </c>
      <c r="K76" t="s" s="4">
        <v>197</v>
      </c>
      <c r="L76" t="s" s="4">
        <v>198</v>
      </c>
      <c r="M76" t="s" s="4">
        <v>197</v>
      </c>
      <c r="N76" t="s" s="4">
        <v>199</v>
      </c>
      <c r="O76" t="s" s="4">
        <v>200</v>
      </c>
      <c r="P76" t="s" s="4">
        <v>201</v>
      </c>
      <c r="Q76" t="s" s="4">
        <v>89</v>
      </c>
      <c r="R76" t="s" s="4">
        <v>202</v>
      </c>
      <c r="S76" t="s" s="4">
        <v>203</v>
      </c>
      <c r="T76" t="s" s="4">
        <v>204</v>
      </c>
    </row>
    <row r="77" ht="45.0" customHeight="true">
      <c r="A77" t="s" s="4">
        <v>139</v>
      </c>
      <c r="B77" t="s" s="4">
        <v>277</v>
      </c>
      <c r="C77" t="s" s="4">
        <v>192</v>
      </c>
      <c r="D77" t="s" s="4">
        <v>193</v>
      </c>
      <c r="E77" t="s" s="4">
        <v>194</v>
      </c>
      <c r="F77" t="s" s="4">
        <v>195</v>
      </c>
      <c r="G77" t="s" s="4">
        <v>195</v>
      </c>
      <c r="H77" t="s" s="4">
        <v>196</v>
      </c>
      <c r="I77" t="s" s="4">
        <v>89</v>
      </c>
      <c r="J77" t="s" s="4">
        <v>6</v>
      </c>
      <c r="K77" t="s" s="4">
        <v>197</v>
      </c>
      <c r="L77" t="s" s="4">
        <v>198</v>
      </c>
      <c r="M77" t="s" s="4">
        <v>197</v>
      </c>
      <c r="N77" t="s" s="4">
        <v>199</v>
      </c>
      <c r="O77" t="s" s="4">
        <v>200</v>
      </c>
      <c r="P77" t="s" s="4">
        <v>201</v>
      </c>
      <c r="Q77" t="s" s="4">
        <v>89</v>
      </c>
      <c r="R77" t="s" s="4">
        <v>202</v>
      </c>
      <c r="S77" t="s" s="4">
        <v>203</v>
      </c>
      <c r="T77" t="s" s="4">
        <v>204</v>
      </c>
    </row>
    <row r="78" ht="45.0" customHeight="true">
      <c r="A78" t="s" s="4">
        <v>139</v>
      </c>
      <c r="B78" t="s" s="4">
        <v>278</v>
      </c>
      <c r="C78" t="s" s="4">
        <v>192</v>
      </c>
      <c r="D78" t="s" s="4">
        <v>193</v>
      </c>
      <c r="E78" t="s" s="4">
        <v>194</v>
      </c>
      <c r="F78" t="s" s="4">
        <v>195</v>
      </c>
      <c r="G78" t="s" s="4">
        <v>195</v>
      </c>
      <c r="H78" t="s" s="4">
        <v>196</v>
      </c>
      <c r="I78" t="s" s="4">
        <v>89</v>
      </c>
      <c r="J78" t="s" s="4">
        <v>6</v>
      </c>
      <c r="K78" t="s" s="4">
        <v>197</v>
      </c>
      <c r="L78" t="s" s="4">
        <v>198</v>
      </c>
      <c r="M78" t="s" s="4">
        <v>197</v>
      </c>
      <c r="N78" t="s" s="4">
        <v>199</v>
      </c>
      <c r="O78" t="s" s="4">
        <v>200</v>
      </c>
      <c r="P78" t="s" s="4">
        <v>201</v>
      </c>
      <c r="Q78" t="s" s="4">
        <v>89</v>
      </c>
      <c r="R78" t="s" s="4">
        <v>202</v>
      </c>
      <c r="S78" t="s" s="4">
        <v>203</v>
      </c>
      <c r="T78" t="s" s="4">
        <v>204</v>
      </c>
    </row>
    <row r="79" ht="45.0" customHeight="true">
      <c r="A79" t="s" s="4">
        <v>143</v>
      </c>
      <c r="B79" t="s" s="4">
        <v>279</v>
      </c>
      <c r="C79" t="s" s="4">
        <v>192</v>
      </c>
      <c r="D79" t="s" s="4">
        <v>193</v>
      </c>
      <c r="E79" t="s" s="4">
        <v>194</v>
      </c>
      <c r="F79" t="s" s="4">
        <v>195</v>
      </c>
      <c r="G79" t="s" s="4">
        <v>195</v>
      </c>
      <c r="H79" t="s" s="4">
        <v>196</v>
      </c>
      <c r="I79" t="s" s="4">
        <v>89</v>
      </c>
      <c r="J79" t="s" s="4">
        <v>6</v>
      </c>
      <c r="K79" t="s" s="4">
        <v>197</v>
      </c>
      <c r="L79" t="s" s="4">
        <v>198</v>
      </c>
      <c r="M79" t="s" s="4">
        <v>197</v>
      </c>
      <c r="N79" t="s" s="4">
        <v>199</v>
      </c>
      <c r="O79" t="s" s="4">
        <v>200</v>
      </c>
      <c r="P79" t="s" s="4">
        <v>201</v>
      </c>
      <c r="Q79" t="s" s="4">
        <v>89</v>
      </c>
      <c r="R79" t="s" s="4">
        <v>202</v>
      </c>
      <c r="S79" t="s" s="4">
        <v>203</v>
      </c>
      <c r="T79" t="s" s="4">
        <v>204</v>
      </c>
    </row>
    <row r="80" ht="45.0" customHeight="true">
      <c r="A80" t="s" s="4">
        <v>143</v>
      </c>
      <c r="B80" t="s" s="4">
        <v>280</v>
      </c>
      <c r="C80" t="s" s="4">
        <v>192</v>
      </c>
      <c r="D80" t="s" s="4">
        <v>193</v>
      </c>
      <c r="E80" t="s" s="4">
        <v>194</v>
      </c>
      <c r="F80" t="s" s="4">
        <v>195</v>
      </c>
      <c r="G80" t="s" s="4">
        <v>195</v>
      </c>
      <c r="H80" t="s" s="4">
        <v>196</v>
      </c>
      <c r="I80" t="s" s="4">
        <v>89</v>
      </c>
      <c r="J80" t="s" s="4">
        <v>6</v>
      </c>
      <c r="K80" t="s" s="4">
        <v>197</v>
      </c>
      <c r="L80" t="s" s="4">
        <v>198</v>
      </c>
      <c r="M80" t="s" s="4">
        <v>197</v>
      </c>
      <c r="N80" t="s" s="4">
        <v>199</v>
      </c>
      <c r="O80" t="s" s="4">
        <v>200</v>
      </c>
      <c r="P80" t="s" s="4">
        <v>201</v>
      </c>
      <c r="Q80" t="s" s="4">
        <v>89</v>
      </c>
      <c r="R80" t="s" s="4">
        <v>202</v>
      </c>
      <c r="S80" t="s" s="4">
        <v>203</v>
      </c>
      <c r="T80" t="s" s="4">
        <v>204</v>
      </c>
    </row>
    <row r="81" ht="45.0" customHeight="true">
      <c r="A81" t="s" s="4">
        <v>143</v>
      </c>
      <c r="B81" t="s" s="4">
        <v>281</v>
      </c>
      <c r="C81" t="s" s="4">
        <v>192</v>
      </c>
      <c r="D81" t="s" s="4">
        <v>193</v>
      </c>
      <c r="E81" t="s" s="4">
        <v>194</v>
      </c>
      <c r="F81" t="s" s="4">
        <v>195</v>
      </c>
      <c r="G81" t="s" s="4">
        <v>195</v>
      </c>
      <c r="H81" t="s" s="4">
        <v>196</v>
      </c>
      <c r="I81" t="s" s="4">
        <v>89</v>
      </c>
      <c r="J81" t="s" s="4">
        <v>6</v>
      </c>
      <c r="K81" t="s" s="4">
        <v>197</v>
      </c>
      <c r="L81" t="s" s="4">
        <v>198</v>
      </c>
      <c r="M81" t="s" s="4">
        <v>197</v>
      </c>
      <c r="N81" t="s" s="4">
        <v>199</v>
      </c>
      <c r="O81" t="s" s="4">
        <v>200</v>
      </c>
      <c r="P81" t="s" s="4">
        <v>201</v>
      </c>
      <c r="Q81" t="s" s="4">
        <v>89</v>
      </c>
      <c r="R81" t="s" s="4">
        <v>202</v>
      </c>
      <c r="S81" t="s" s="4">
        <v>203</v>
      </c>
      <c r="T81" t="s" s="4">
        <v>204</v>
      </c>
    </row>
    <row r="82" ht="45.0" customHeight="true">
      <c r="A82" t="s" s="4">
        <v>143</v>
      </c>
      <c r="B82" t="s" s="4">
        <v>282</v>
      </c>
      <c r="C82" t="s" s="4">
        <v>192</v>
      </c>
      <c r="D82" t="s" s="4">
        <v>193</v>
      </c>
      <c r="E82" t="s" s="4">
        <v>194</v>
      </c>
      <c r="F82" t="s" s="4">
        <v>195</v>
      </c>
      <c r="G82" t="s" s="4">
        <v>195</v>
      </c>
      <c r="H82" t="s" s="4">
        <v>196</v>
      </c>
      <c r="I82" t="s" s="4">
        <v>89</v>
      </c>
      <c r="J82" t="s" s="4">
        <v>6</v>
      </c>
      <c r="K82" t="s" s="4">
        <v>197</v>
      </c>
      <c r="L82" t="s" s="4">
        <v>198</v>
      </c>
      <c r="M82" t="s" s="4">
        <v>197</v>
      </c>
      <c r="N82" t="s" s="4">
        <v>199</v>
      </c>
      <c r="O82" t="s" s="4">
        <v>200</v>
      </c>
      <c r="P82" t="s" s="4">
        <v>201</v>
      </c>
      <c r="Q82" t="s" s="4">
        <v>89</v>
      </c>
      <c r="R82" t="s" s="4">
        <v>202</v>
      </c>
      <c r="S82" t="s" s="4">
        <v>203</v>
      </c>
      <c r="T82" t="s" s="4">
        <v>204</v>
      </c>
    </row>
    <row r="83" ht="45.0" customHeight="true">
      <c r="A83" t="s" s="4">
        <v>143</v>
      </c>
      <c r="B83" t="s" s="4">
        <v>283</v>
      </c>
      <c r="C83" t="s" s="4">
        <v>192</v>
      </c>
      <c r="D83" t="s" s="4">
        <v>193</v>
      </c>
      <c r="E83" t="s" s="4">
        <v>194</v>
      </c>
      <c r="F83" t="s" s="4">
        <v>195</v>
      </c>
      <c r="G83" t="s" s="4">
        <v>195</v>
      </c>
      <c r="H83" t="s" s="4">
        <v>196</v>
      </c>
      <c r="I83" t="s" s="4">
        <v>89</v>
      </c>
      <c r="J83" t="s" s="4">
        <v>6</v>
      </c>
      <c r="K83" t="s" s="4">
        <v>197</v>
      </c>
      <c r="L83" t="s" s="4">
        <v>198</v>
      </c>
      <c r="M83" t="s" s="4">
        <v>197</v>
      </c>
      <c r="N83" t="s" s="4">
        <v>199</v>
      </c>
      <c r="O83" t="s" s="4">
        <v>200</v>
      </c>
      <c r="P83" t="s" s="4">
        <v>201</v>
      </c>
      <c r="Q83" t="s" s="4">
        <v>89</v>
      </c>
      <c r="R83" t="s" s="4">
        <v>202</v>
      </c>
      <c r="S83" t="s" s="4">
        <v>203</v>
      </c>
      <c r="T83" t="s" s="4">
        <v>204</v>
      </c>
    </row>
    <row r="84" ht="45.0" customHeight="true">
      <c r="A84" t="s" s="4">
        <v>146</v>
      </c>
      <c r="B84" t="s" s="4">
        <v>284</v>
      </c>
      <c r="C84" t="s" s="4">
        <v>192</v>
      </c>
      <c r="D84" t="s" s="4">
        <v>193</v>
      </c>
      <c r="E84" t="s" s="4">
        <v>194</v>
      </c>
      <c r="F84" t="s" s="4">
        <v>195</v>
      </c>
      <c r="G84" t="s" s="4">
        <v>195</v>
      </c>
      <c r="H84" t="s" s="4">
        <v>196</v>
      </c>
      <c r="I84" t="s" s="4">
        <v>89</v>
      </c>
      <c r="J84" t="s" s="4">
        <v>6</v>
      </c>
      <c r="K84" t="s" s="4">
        <v>197</v>
      </c>
      <c r="L84" t="s" s="4">
        <v>198</v>
      </c>
      <c r="M84" t="s" s="4">
        <v>197</v>
      </c>
      <c r="N84" t="s" s="4">
        <v>199</v>
      </c>
      <c r="O84" t="s" s="4">
        <v>200</v>
      </c>
      <c r="P84" t="s" s="4">
        <v>201</v>
      </c>
      <c r="Q84" t="s" s="4">
        <v>89</v>
      </c>
      <c r="R84" t="s" s="4">
        <v>202</v>
      </c>
      <c r="S84" t="s" s="4">
        <v>203</v>
      </c>
      <c r="T84" t="s" s="4">
        <v>204</v>
      </c>
    </row>
    <row r="85" ht="45.0" customHeight="true">
      <c r="A85" t="s" s="4">
        <v>146</v>
      </c>
      <c r="B85" t="s" s="4">
        <v>285</v>
      </c>
      <c r="C85" t="s" s="4">
        <v>192</v>
      </c>
      <c r="D85" t="s" s="4">
        <v>193</v>
      </c>
      <c r="E85" t="s" s="4">
        <v>194</v>
      </c>
      <c r="F85" t="s" s="4">
        <v>195</v>
      </c>
      <c r="G85" t="s" s="4">
        <v>195</v>
      </c>
      <c r="H85" t="s" s="4">
        <v>196</v>
      </c>
      <c r="I85" t="s" s="4">
        <v>89</v>
      </c>
      <c r="J85" t="s" s="4">
        <v>6</v>
      </c>
      <c r="K85" t="s" s="4">
        <v>197</v>
      </c>
      <c r="L85" t="s" s="4">
        <v>198</v>
      </c>
      <c r="M85" t="s" s="4">
        <v>197</v>
      </c>
      <c r="N85" t="s" s="4">
        <v>199</v>
      </c>
      <c r="O85" t="s" s="4">
        <v>200</v>
      </c>
      <c r="P85" t="s" s="4">
        <v>201</v>
      </c>
      <c r="Q85" t="s" s="4">
        <v>89</v>
      </c>
      <c r="R85" t="s" s="4">
        <v>202</v>
      </c>
      <c r="S85" t="s" s="4">
        <v>203</v>
      </c>
      <c r="T85" t="s" s="4">
        <v>204</v>
      </c>
    </row>
    <row r="86" ht="45.0" customHeight="true">
      <c r="A86" t="s" s="4">
        <v>146</v>
      </c>
      <c r="B86" t="s" s="4">
        <v>286</v>
      </c>
      <c r="C86" t="s" s="4">
        <v>192</v>
      </c>
      <c r="D86" t="s" s="4">
        <v>193</v>
      </c>
      <c r="E86" t="s" s="4">
        <v>194</v>
      </c>
      <c r="F86" t="s" s="4">
        <v>195</v>
      </c>
      <c r="G86" t="s" s="4">
        <v>195</v>
      </c>
      <c r="H86" t="s" s="4">
        <v>196</v>
      </c>
      <c r="I86" t="s" s="4">
        <v>89</v>
      </c>
      <c r="J86" t="s" s="4">
        <v>6</v>
      </c>
      <c r="K86" t="s" s="4">
        <v>197</v>
      </c>
      <c r="L86" t="s" s="4">
        <v>198</v>
      </c>
      <c r="M86" t="s" s="4">
        <v>197</v>
      </c>
      <c r="N86" t="s" s="4">
        <v>199</v>
      </c>
      <c r="O86" t="s" s="4">
        <v>200</v>
      </c>
      <c r="P86" t="s" s="4">
        <v>201</v>
      </c>
      <c r="Q86" t="s" s="4">
        <v>89</v>
      </c>
      <c r="R86" t="s" s="4">
        <v>202</v>
      </c>
      <c r="S86" t="s" s="4">
        <v>203</v>
      </c>
      <c r="T86" t="s" s="4">
        <v>204</v>
      </c>
    </row>
    <row r="87" ht="45.0" customHeight="true">
      <c r="A87" t="s" s="4">
        <v>146</v>
      </c>
      <c r="B87" t="s" s="4">
        <v>287</v>
      </c>
      <c r="C87" t="s" s="4">
        <v>192</v>
      </c>
      <c r="D87" t="s" s="4">
        <v>193</v>
      </c>
      <c r="E87" t="s" s="4">
        <v>194</v>
      </c>
      <c r="F87" t="s" s="4">
        <v>195</v>
      </c>
      <c r="G87" t="s" s="4">
        <v>195</v>
      </c>
      <c r="H87" t="s" s="4">
        <v>196</v>
      </c>
      <c r="I87" t="s" s="4">
        <v>89</v>
      </c>
      <c r="J87" t="s" s="4">
        <v>6</v>
      </c>
      <c r="K87" t="s" s="4">
        <v>197</v>
      </c>
      <c r="L87" t="s" s="4">
        <v>198</v>
      </c>
      <c r="M87" t="s" s="4">
        <v>197</v>
      </c>
      <c r="N87" t="s" s="4">
        <v>199</v>
      </c>
      <c r="O87" t="s" s="4">
        <v>200</v>
      </c>
      <c r="P87" t="s" s="4">
        <v>201</v>
      </c>
      <c r="Q87" t="s" s="4">
        <v>89</v>
      </c>
      <c r="R87" t="s" s="4">
        <v>202</v>
      </c>
      <c r="S87" t="s" s="4">
        <v>203</v>
      </c>
      <c r="T87" t="s" s="4">
        <v>204</v>
      </c>
    </row>
    <row r="88" ht="45.0" customHeight="true">
      <c r="A88" t="s" s="4">
        <v>146</v>
      </c>
      <c r="B88" t="s" s="4">
        <v>288</v>
      </c>
      <c r="C88" t="s" s="4">
        <v>192</v>
      </c>
      <c r="D88" t="s" s="4">
        <v>193</v>
      </c>
      <c r="E88" t="s" s="4">
        <v>194</v>
      </c>
      <c r="F88" t="s" s="4">
        <v>195</v>
      </c>
      <c r="G88" t="s" s="4">
        <v>195</v>
      </c>
      <c r="H88" t="s" s="4">
        <v>196</v>
      </c>
      <c r="I88" t="s" s="4">
        <v>89</v>
      </c>
      <c r="J88" t="s" s="4">
        <v>6</v>
      </c>
      <c r="K88" t="s" s="4">
        <v>197</v>
      </c>
      <c r="L88" t="s" s="4">
        <v>198</v>
      </c>
      <c r="M88" t="s" s="4">
        <v>197</v>
      </c>
      <c r="N88" t="s" s="4">
        <v>199</v>
      </c>
      <c r="O88" t="s" s="4">
        <v>200</v>
      </c>
      <c r="P88" t="s" s="4">
        <v>201</v>
      </c>
      <c r="Q88" t="s" s="4">
        <v>89</v>
      </c>
      <c r="R88" t="s" s="4">
        <v>202</v>
      </c>
      <c r="S88" t="s" s="4">
        <v>203</v>
      </c>
      <c r="T88" t="s" s="4">
        <v>204</v>
      </c>
    </row>
    <row r="89" ht="45.0" customHeight="true">
      <c r="A89" t="s" s="4">
        <v>148</v>
      </c>
      <c r="B89" t="s" s="4">
        <v>289</v>
      </c>
      <c r="C89" t="s" s="4">
        <v>192</v>
      </c>
      <c r="D89" t="s" s="4">
        <v>193</v>
      </c>
      <c r="E89" t="s" s="4">
        <v>194</v>
      </c>
      <c r="F89" t="s" s="4">
        <v>195</v>
      </c>
      <c r="G89" t="s" s="4">
        <v>195</v>
      </c>
      <c r="H89" t="s" s="4">
        <v>196</v>
      </c>
      <c r="I89" t="s" s="4">
        <v>89</v>
      </c>
      <c r="J89" t="s" s="4">
        <v>6</v>
      </c>
      <c r="K89" t="s" s="4">
        <v>197</v>
      </c>
      <c r="L89" t="s" s="4">
        <v>198</v>
      </c>
      <c r="M89" t="s" s="4">
        <v>197</v>
      </c>
      <c r="N89" t="s" s="4">
        <v>199</v>
      </c>
      <c r="O89" t="s" s="4">
        <v>200</v>
      </c>
      <c r="P89" t="s" s="4">
        <v>201</v>
      </c>
      <c r="Q89" t="s" s="4">
        <v>89</v>
      </c>
      <c r="R89" t="s" s="4">
        <v>202</v>
      </c>
      <c r="S89" t="s" s="4">
        <v>203</v>
      </c>
      <c r="T89" t="s" s="4">
        <v>204</v>
      </c>
    </row>
    <row r="90" ht="45.0" customHeight="true">
      <c r="A90" t="s" s="4">
        <v>148</v>
      </c>
      <c r="B90" t="s" s="4">
        <v>290</v>
      </c>
      <c r="C90" t="s" s="4">
        <v>192</v>
      </c>
      <c r="D90" t="s" s="4">
        <v>193</v>
      </c>
      <c r="E90" t="s" s="4">
        <v>194</v>
      </c>
      <c r="F90" t="s" s="4">
        <v>195</v>
      </c>
      <c r="G90" t="s" s="4">
        <v>195</v>
      </c>
      <c r="H90" t="s" s="4">
        <v>196</v>
      </c>
      <c r="I90" t="s" s="4">
        <v>89</v>
      </c>
      <c r="J90" t="s" s="4">
        <v>6</v>
      </c>
      <c r="K90" t="s" s="4">
        <v>197</v>
      </c>
      <c r="L90" t="s" s="4">
        <v>198</v>
      </c>
      <c r="M90" t="s" s="4">
        <v>197</v>
      </c>
      <c r="N90" t="s" s="4">
        <v>199</v>
      </c>
      <c r="O90" t="s" s="4">
        <v>200</v>
      </c>
      <c r="P90" t="s" s="4">
        <v>201</v>
      </c>
      <c r="Q90" t="s" s="4">
        <v>89</v>
      </c>
      <c r="R90" t="s" s="4">
        <v>202</v>
      </c>
      <c r="S90" t="s" s="4">
        <v>203</v>
      </c>
      <c r="T90" t="s" s="4">
        <v>204</v>
      </c>
    </row>
    <row r="91" ht="45.0" customHeight="true">
      <c r="A91" t="s" s="4">
        <v>148</v>
      </c>
      <c r="B91" t="s" s="4">
        <v>291</v>
      </c>
      <c r="C91" t="s" s="4">
        <v>192</v>
      </c>
      <c r="D91" t="s" s="4">
        <v>193</v>
      </c>
      <c r="E91" t="s" s="4">
        <v>194</v>
      </c>
      <c r="F91" t="s" s="4">
        <v>195</v>
      </c>
      <c r="G91" t="s" s="4">
        <v>195</v>
      </c>
      <c r="H91" t="s" s="4">
        <v>196</v>
      </c>
      <c r="I91" t="s" s="4">
        <v>89</v>
      </c>
      <c r="J91" t="s" s="4">
        <v>6</v>
      </c>
      <c r="K91" t="s" s="4">
        <v>197</v>
      </c>
      <c r="L91" t="s" s="4">
        <v>198</v>
      </c>
      <c r="M91" t="s" s="4">
        <v>197</v>
      </c>
      <c r="N91" t="s" s="4">
        <v>199</v>
      </c>
      <c r="O91" t="s" s="4">
        <v>200</v>
      </c>
      <c r="P91" t="s" s="4">
        <v>201</v>
      </c>
      <c r="Q91" t="s" s="4">
        <v>89</v>
      </c>
      <c r="R91" t="s" s="4">
        <v>202</v>
      </c>
      <c r="S91" t="s" s="4">
        <v>203</v>
      </c>
      <c r="T91" t="s" s="4">
        <v>204</v>
      </c>
    </row>
    <row r="92" ht="45.0" customHeight="true">
      <c r="A92" t="s" s="4">
        <v>148</v>
      </c>
      <c r="B92" t="s" s="4">
        <v>292</v>
      </c>
      <c r="C92" t="s" s="4">
        <v>192</v>
      </c>
      <c r="D92" t="s" s="4">
        <v>193</v>
      </c>
      <c r="E92" t="s" s="4">
        <v>194</v>
      </c>
      <c r="F92" t="s" s="4">
        <v>195</v>
      </c>
      <c r="G92" t="s" s="4">
        <v>195</v>
      </c>
      <c r="H92" t="s" s="4">
        <v>196</v>
      </c>
      <c r="I92" t="s" s="4">
        <v>89</v>
      </c>
      <c r="J92" t="s" s="4">
        <v>6</v>
      </c>
      <c r="K92" t="s" s="4">
        <v>197</v>
      </c>
      <c r="L92" t="s" s="4">
        <v>198</v>
      </c>
      <c r="M92" t="s" s="4">
        <v>197</v>
      </c>
      <c r="N92" t="s" s="4">
        <v>199</v>
      </c>
      <c r="O92" t="s" s="4">
        <v>200</v>
      </c>
      <c r="P92" t="s" s="4">
        <v>201</v>
      </c>
      <c r="Q92" t="s" s="4">
        <v>89</v>
      </c>
      <c r="R92" t="s" s="4">
        <v>202</v>
      </c>
      <c r="S92" t="s" s="4">
        <v>203</v>
      </c>
      <c r="T92" t="s" s="4">
        <v>204</v>
      </c>
    </row>
    <row r="93" ht="45.0" customHeight="true">
      <c r="A93" t="s" s="4">
        <v>148</v>
      </c>
      <c r="B93" t="s" s="4">
        <v>293</v>
      </c>
      <c r="C93" t="s" s="4">
        <v>192</v>
      </c>
      <c r="D93" t="s" s="4">
        <v>193</v>
      </c>
      <c r="E93" t="s" s="4">
        <v>194</v>
      </c>
      <c r="F93" t="s" s="4">
        <v>195</v>
      </c>
      <c r="G93" t="s" s="4">
        <v>195</v>
      </c>
      <c r="H93" t="s" s="4">
        <v>196</v>
      </c>
      <c r="I93" t="s" s="4">
        <v>89</v>
      </c>
      <c r="J93" t="s" s="4">
        <v>6</v>
      </c>
      <c r="K93" t="s" s="4">
        <v>197</v>
      </c>
      <c r="L93" t="s" s="4">
        <v>198</v>
      </c>
      <c r="M93" t="s" s="4">
        <v>197</v>
      </c>
      <c r="N93" t="s" s="4">
        <v>199</v>
      </c>
      <c r="O93" t="s" s="4">
        <v>200</v>
      </c>
      <c r="P93" t="s" s="4">
        <v>201</v>
      </c>
      <c r="Q93" t="s" s="4">
        <v>89</v>
      </c>
      <c r="R93" t="s" s="4">
        <v>202</v>
      </c>
      <c r="S93" t="s" s="4">
        <v>203</v>
      </c>
      <c r="T93" t="s" s="4">
        <v>204</v>
      </c>
    </row>
    <row r="94" ht="45.0" customHeight="true">
      <c r="A94" t="s" s="4">
        <v>150</v>
      </c>
      <c r="B94" t="s" s="4">
        <v>294</v>
      </c>
      <c r="C94" t="s" s="4">
        <v>192</v>
      </c>
      <c r="D94" t="s" s="4">
        <v>193</v>
      </c>
      <c r="E94" t="s" s="4">
        <v>194</v>
      </c>
      <c r="F94" t="s" s="4">
        <v>195</v>
      </c>
      <c r="G94" t="s" s="4">
        <v>195</v>
      </c>
      <c r="H94" t="s" s="4">
        <v>196</v>
      </c>
      <c r="I94" t="s" s="4">
        <v>89</v>
      </c>
      <c r="J94" t="s" s="4">
        <v>6</v>
      </c>
      <c r="K94" t="s" s="4">
        <v>197</v>
      </c>
      <c r="L94" t="s" s="4">
        <v>198</v>
      </c>
      <c r="M94" t="s" s="4">
        <v>197</v>
      </c>
      <c r="N94" t="s" s="4">
        <v>199</v>
      </c>
      <c r="O94" t="s" s="4">
        <v>200</v>
      </c>
      <c r="P94" t="s" s="4">
        <v>201</v>
      </c>
      <c r="Q94" t="s" s="4">
        <v>89</v>
      </c>
      <c r="R94" t="s" s="4">
        <v>202</v>
      </c>
      <c r="S94" t="s" s="4">
        <v>203</v>
      </c>
      <c r="T94" t="s" s="4">
        <v>204</v>
      </c>
    </row>
    <row r="95" ht="45.0" customHeight="true">
      <c r="A95" t="s" s="4">
        <v>150</v>
      </c>
      <c r="B95" t="s" s="4">
        <v>295</v>
      </c>
      <c r="C95" t="s" s="4">
        <v>192</v>
      </c>
      <c r="D95" t="s" s="4">
        <v>193</v>
      </c>
      <c r="E95" t="s" s="4">
        <v>194</v>
      </c>
      <c r="F95" t="s" s="4">
        <v>195</v>
      </c>
      <c r="G95" t="s" s="4">
        <v>195</v>
      </c>
      <c r="H95" t="s" s="4">
        <v>196</v>
      </c>
      <c r="I95" t="s" s="4">
        <v>89</v>
      </c>
      <c r="J95" t="s" s="4">
        <v>6</v>
      </c>
      <c r="K95" t="s" s="4">
        <v>197</v>
      </c>
      <c r="L95" t="s" s="4">
        <v>198</v>
      </c>
      <c r="M95" t="s" s="4">
        <v>197</v>
      </c>
      <c r="N95" t="s" s="4">
        <v>199</v>
      </c>
      <c r="O95" t="s" s="4">
        <v>200</v>
      </c>
      <c r="P95" t="s" s="4">
        <v>201</v>
      </c>
      <c r="Q95" t="s" s="4">
        <v>89</v>
      </c>
      <c r="R95" t="s" s="4">
        <v>202</v>
      </c>
      <c r="S95" t="s" s="4">
        <v>203</v>
      </c>
      <c r="T95" t="s" s="4">
        <v>204</v>
      </c>
    </row>
    <row r="96" ht="45.0" customHeight="true">
      <c r="A96" t="s" s="4">
        <v>150</v>
      </c>
      <c r="B96" t="s" s="4">
        <v>296</v>
      </c>
      <c r="C96" t="s" s="4">
        <v>192</v>
      </c>
      <c r="D96" t="s" s="4">
        <v>193</v>
      </c>
      <c r="E96" t="s" s="4">
        <v>194</v>
      </c>
      <c r="F96" t="s" s="4">
        <v>195</v>
      </c>
      <c r="G96" t="s" s="4">
        <v>195</v>
      </c>
      <c r="H96" t="s" s="4">
        <v>196</v>
      </c>
      <c r="I96" t="s" s="4">
        <v>89</v>
      </c>
      <c r="J96" t="s" s="4">
        <v>6</v>
      </c>
      <c r="K96" t="s" s="4">
        <v>197</v>
      </c>
      <c r="L96" t="s" s="4">
        <v>198</v>
      </c>
      <c r="M96" t="s" s="4">
        <v>197</v>
      </c>
      <c r="N96" t="s" s="4">
        <v>199</v>
      </c>
      <c r="O96" t="s" s="4">
        <v>200</v>
      </c>
      <c r="P96" t="s" s="4">
        <v>201</v>
      </c>
      <c r="Q96" t="s" s="4">
        <v>89</v>
      </c>
      <c r="R96" t="s" s="4">
        <v>202</v>
      </c>
      <c r="S96" t="s" s="4">
        <v>203</v>
      </c>
      <c r="T96" t="s" s="4">
        <v>204</v>
      </c>
    </row>
    <row r="97" ht="45.0" customHeight="true">
      <c r="A97" t="s" s="4">
        <v>150</v>
      </c>
      <c r="B97" t="s" s="4">
        <v>297</v>
      </c>
      <c r="C97" t="s" s="4">
        <v>192</v>
      </c>
      <c r="D97" t="s" s="4">
        <v>193</v>
      </c>
      <c r="E97" t="s" s="4">
        <v>194</v>
      </c>
      <c r="F97" t="s" s="4">
        <v>195</v>
      </c>
      <c r="G97" t="s" s="4">
        <v>195</v>
      </c>
      <c r="H97" t="s" s="4">
        <v>196</v>
      </c>
      <c r="I97" t="s" s="4">
        <v>89</v>
      </c>
      <c r="J97" t="s" s="4">
        <v>6</v>
      </c>
      <c r="K97" t="s" s="4">
        <v>197</v>
      </c>
      <c r="L97" t="s" s="4">
        <v>198</v>
      </c>
      <c r="M97" t="s" s="4">
        <v>197</v>
      </c>
      <c r="N97" t="s" s="4">
        <v>199</v>
      </c>
      <c r="O97" t="s" s="4">
        <v>200</v>
      </c>
      <c r="P97" t="s" s="4">
        <v>201</v>
      </c>
      <c r="Q97" t="s" s="4">
        <v>89</v>
      </c>
      <c r="R97" t="s" s="4">
        <v>202</v>
      </c>
      <c r="S97" t="s" s="4">
        <v>203</v>
      </c>
      <c r="T97" t="s" s="4">
        <v>204</v>
      </c>
    </row>
    <row r="98" ht="45.0" customHeight="true">
      <c r="A98" t="s" s="4">
        <v>150</v>
      </c>
      <c r="B98" t="s" s="4">
        <v>298</v>
      </c>
      <c r="C98" t="s" s="4">
        <v>192</v>
      </c>
      <c r="D98" t="s" s="4">
        <v>193</v>
      </c>
      <c r="E98" t="s" s="4">
        <v>194</v>
      </c>
      <c r="F98" t="s" s="4">
        <v>195</v>
      </c>
      <c r="G98" t="s" s="4">
        <v>195</v>
      </c>
      <c r="H98" t="s" s="4">
        <v>196</v>
      </c>
      <c r="I98" t="s" s="4">
        <v>89</v>
      </c>
      <c r="J98" t="s" s="4">
        <v>6</v>
      </c>
      <c r="K98" t="s" s="4">
        <v>197</v>
      </c>
      <c r="L98" t="s" s="4">
        <v>198</v>
      </c>
      <c r="M98" t="s" s="4">
        <v>197</v>
      </c>
      <c r="N98" t="s" s="4">
        <v>199</v>
      </c>
      <c r="O98" t="s" s="4">
        <v>200</v>
      </c>
      <c r="P98" t="s" s="4">
        <v>201</v>
      </c>
      <c r="Q98" t="s" s="4">
        <v>89</v>
      </c>
      <c r="R98" t="s" s="4">
        <v>202</v>
      </c>
      <c r="S98" t="s" s="4">
        <v>203</v>
      </c>
      <c r="T98" t="s" s="4">
        <v>204</v>
      </c>
    </row>
    <row r="99" ht="45.0" customHeight="true">
      <c r="A99" t="s" s="4">
        <v>152</v>
      </c>
      <c r="B99" t="s" s="4">
        <v>299</v>
      </c>
      <c r="C99" t="s" s="4">
        <v>192</v>
      </c>
      <c r="D99" t="s" s="4">
        <v>193</v>
      </c>
      <c r="E99" t="s" s="4">
        <v>194</v>
      </c>
      <c r="F99" t="s" s="4">
        <v>195</v>
      </c>
      <c r="G99" t="s" s="4">
        <v>195</v>
      </c>
      <c r="H99" t="s" s="4">
        <v>196</v>
      </c>
      <c r="I99" t="s" s="4">
        <v>89</v>
      </c>
      <c r="J99" t="s" s="4">
        <v>6</v>
      </c>
      <c r="K99" t="s" s="4">
        <v>197</v>
      </c>
      <c r="L99" t="s" s="4">
        <v>198</v>
      </c>
      <c r="M99" t="s" s="4">
        <v>197</v>
      </c>
      <c r="N99" t="s" s="4">
        <v>199</v>
      </c>
      <c r="O99" t="s" s="4">
        <v>200</v>
      </c>
      <c r="P99" t="s" s="4">
        <v>201</v>
      </c>
      <c r="Q99" t="s" s="4">
        <v>89</v>
      </c>
      <c r="R99" t="s" s="4">
        <v>202</v>
      </c>
      <c r="S99" t="s" s="4">
        <v>203</v>
      </c>
      <c r="T99" t="s" s="4">
        <v>204</v>
      </c>
    </row>
    <row r="100" ht="45.0" customHeight="true">
      <c r="A100" t="s" s="4">
        <v>152</v>
      </c>
      <c r="B100" t="s" s="4">
        <v>300</v>
      </c>
      <c r="C100" t="s" s="4">
        <v>192</v>
      </c>
      <c r="D100" t="s" s="4">
        <v>193</v>
      </c>
      <c r="E100" t="s" s="4">
        <v>194</v>
      </c>
      <c r="F100" t="s" s="4">
        <v>195</v>
      </c>
      <c r="G100" t="s" s="4">
        <v>195</v>
      </c>
      <c r="H100" t="s" s="4">
        <v>196</v>
      </c>
      <c r="I100" t="s" s="4">
        <v>89</v>
      </c>
      <c r="J100" t="s" s="4">
        <v>6</v>
      </c>
      <c r="K100" t="s" s="4">
        <v>197</v>
      </c>
      <c r="L100" t="s" s="4">
        <v>198</v>
      </c>
      <c r="M100" t="s" s="4">
        <v>197</v>
      </c>
      <c r="N100" t="s" s="4">
        <v>199</v>
      </c>
      <c r="O100" t="s" s="4">
        <v>200</v>
      </c>
      <c r="P100" t="s" s="4">
        <v>201</v>
      </c>
      <c r="Q100" t="s" s="4">
        <v>89</v>
      </c>
      <c r="R100" t="s" s="4">
        <v>202</v>
      </c>
      <c r="S100" t="s" s="4">
        <v>203</v>
      </c>
      <c r="T100" t="s" s="4">
        <v>204</v>
      </c>
    </row>
    <row r="101" ht="45.0" customHeight="true">
      <c r="A101" t="s" s="4">
        <v>152</v>
      </c>
      <c r="B101" t="s" s="4">
        <v>301</v>
      </c>
      <c r="C101" t="s" s="4">
        <v>192</v>
      </c>
      <c r="D101" t="s" s="4">
        <v>193</v>
      </c>
      <c r="E101" t="s" s="4">
        <v>194</v>
      </c>
      <c r="F101" t="s" s="4">
        <v>195</v>
      </c>
      <c r="G101" t="s" s="4">
        <v>195</v>
      </c>
      <c r="H101" t="s" s="4">
        <v>196</v>
      </c>
      <c r="I101" t="s" s="4">
        <v>89</v>
      </c>
      <c r="J101" t="s" s="4">
        <v>6</v>
      </c>
      <c r="K101" t="s" s="4">
        <v>197</v>
      </c>
      <c r="L101" t="s" s="4">
        <v>198</v>
      </c>
      <c r="M101" t="s" s="4">
        <v>197</v>
      </c>
      <c r="N101" t="s" s="4">
        <v>199</v>
      </c>
      <c r="O101" t="s" s="4">
        <v>200</v>
      </c>
      <c r="P101" t="s" s="4">
        <v>201</v>
      </c>
      <c r="Q101" t="s" s="4">
        <v>89</v>
      </c>
      <c r="R101" t="s" s="4">
        <v>202</v>
      </c>
      <c r="S101" t="s" s="4">
        <v>203</v>
      </c>
      <c r="T101" t="s" s="4">
        <v>204</v>
      </c>
    </row>
    <row r="102" ht="45.0" customHeight="true">
      <c r="A102" t="s" s="4">
        <v>152</v>
      </c>
      <c r="B102" t="s" s="4">
        <v>302</v>
      </c>
      <c r="C102" t="s" s="4">
        <v>192</v>
      </c>
      <c r="D102" t="s" s="4">
        <v>193</v>
      </c>
      <c r="E102" t="s" s="4">
        <v>194</v>
      </c>
      <c r="F102" t="s" s="4">
        <v>195</v>
      </c>
      <c r="G102" t="s" s="4">
        <v>195</v>
      </c>
      <c r="H102" t="s" s="4">
        <v>196</v>
      </c>
      <c r="I102" t="s" s="4">
        <v>89</v>
      </c>
      <c r="J102" t="s" s="4">
        <v>6</v>
      </c>
      <c r="K102" t="s" s="4">
        <v>197</v>
      </c>
      <c r="L102" t="s" s="4">
        <v>198</v>
      </c>
      <c r="M102" t="s" s="4">
        <v>197</v>
      </c>
      <c r="N102" t="s" s="4">
        <v>199</v>
      </c>
      <c r="O102" t="s" s="4">
        <v>200</v>
      </c>
      <c r="P102" t="s" s="4">
        <v>201</v>
      </c>
      <c r="Q102" t="s" s="4">
        <v>89</v>
      </c>
      <c r="R102" t="s" s="4">
        <v>202</v>
      </c>
      <c r="S102" t="s" s="4">
        <v>203</v>
      </c>
      <c r="T102" t="s" s="4">
        <v>204</v>
      </c>
    </row>
    <row r="103" ht="45.0" customHeight="true">
      <c r="A103" t="s" s="4">
        <v>152</v>
      </c>
      <c r="B103" t="s" s="4">
        <v>303</v>
      </c>
      <c r="C103" t="s" s="4">
        <v>192</v>
      </c>
      <c r="D103" t="s" s="4">
        <v>193</v>
      </c>
      <c r="E103" t="s" s="4">
        <v>194</v>
      </c>
      <c r="F103" t="s" s="4">
        <v>195</v>
      </c>
      <c r="G103" t="s" s="4">
        <v>195</v>
      </c>
      <c r="H103" t="s" s="4">
        <v>196</v>
      </c>
      <c r="I103" t="s" s="4">
        <v>89</v>
      </c>
      <c r="J103" t="s" s="4">
        <v>6</v>
      </c>
      <c r="K103" t="s" s="4">
        <v>197</v>
      </c>
      <c r="L103" t="s" s="4">
        <v>198</v>
      </c>
      <c r="M103" t="s" s="4">
        <v>197</v>
      </c>
      <c r="N103" t="s" s="4">
        <v>199</v>
      </c>
      <c r="O103" t="s" s="4">
        <v>200</v>
      </c>
      <c r="P103" t="s" s="4">
        <v>201</v>
      </c>
      <c r="Q103" t="s" s="4">
        <v>89</v>
      </c>
      <c r="R103" t="s" s="4">
        <v>202</v>
      </c>
      <c r="S103" t="s" s="4">
        <v>203</v>
      </c>
      <c r="T103" t="s" s="4">
        <v>204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193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323</v>
      </c>
    </row>
    <row r="22">
      <c r="A22" t="s">
        <v>324</v>
      </c>
    </row>
    <row r="23">
      <c r="A23" t="s">
        <v>325</v>
      </c>
    </row>
    <row r="24">
      <c r="A24" t="s">
        <v>326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327</v>
      </c>
    </row>
    <row r="2">
      <c r="A2" t="s">
        <v>319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315</v>
      </c>
    </row>
    <row r="24">
      <c r="A24" t="s">
        <v>348</v>
      </c>
    </row>
    <row r="25">
      <c r="A25" t="s">
        <v>196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371</v>
      </c>
    </row>
    <row r="8">
      <c r="A8" t="s">
        <v>372</v>
      </c>
    </row>
    <row r="9">
      <c r="A9" t="s">
        <v>200</v>
      </c>
    </row>
    <row r="10">
      <c r="A10" t="s">
        <v>373</v>
      </c>
    </row>
    <row r="11">
      <c r="A11" t="s">
        <v>374</v>
      </c>
    </row>
    <row r="12">
      <c r="A12" t="s">
        <v>375</v>
      </c>
    </row>
    <row r="13">
      <c r="A13" t="s">
        <v>376</v>
      </c>
    </row>
    <row r="14">
      <c r="A14" t="s">
        <v>377</v>
      </c>
    </row>
    <row r="15">
      <c r="A15" t="s">
        <v>378</v>
      </c>
    </row>
    <row r="16">
      <c r="A16" t="s">
        <v>379</v>
      </c>
    </row>
    <row r="17">
      <c r="A17" t="s">
        <v>380</v>
      </c>
    </row>
    <row r="18">
      <c r="A18" t="s">
        <v>381</v>
      </c>
    </row>
    <row r="19">
      <c r="A19" t="s">
        <v>382</v>
      </c>
    </row>
    <row r="20">
      <c r="A20" t="s">
        <v>383</v>
      </c>
    </row>
    <row r="21">
      <c r="A21" t="s">
        <v>384</v>
      </c>
    </row>
    <row r="22">
      <c r="A22" t="s">
        <v>385</v>
      </c>
    </row>
    <row r="23">
      <c r="A23" t="s">
        <v>386</v>
      </c>
    </row>
    <row r="24">
      <c r="A24" t="s">
        <v>387</v>
      </c>
    </row>
    <row r="25">
      <c r="A25" t="s">
        <v>388</v>
      </c>
    </row>
    <row r="26">
      <c r="A26" t="s">
        <v>389</v>
      </c>
    </row>
    <row r="27">
      <c r="A27" t="s">
        <v>390</v>
      </c>
    </row>
    <row r="28">
      <c r="A28" t="s">
        <v>391</v>
      </c>
    </row>
    <row r="29">
      <c r="A29" t="s">
        <v>392</v>
      </c>
    </row>
    <row r="30">
      <c r="A30" t="s">
        <v>393</v>
      </c>
    </row>
    <row r="31">
      <c r="A31" t="s">
        <v>394</v>
      </c>
    </row>
    <row r="32">
      <c r="A32" t="s">
        <v>395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</row>
    <row r="3">
      <c r="A3" t="s" s="1">
        <v>172</v>
      </c>
      <c r="B3" s="1"/>
      <c r="C3" t="s" s="1">
        <v>411</v>
      </c>
      <c r="D3" t="s" s="1">
        <v>412</v>
      </c>
      <c r="E3" t="s" s="1">
        <v>413</v>
      </c>
      <c r="F3" t="s" s="1">
        <v>414</v>
      </c>
      <c r="G3" t="s" s="1">
        <v>176</v>
      </c>
      <c r="H3" t="s" s="1">
        <v>177</v>
      </c>
      <c r="I3" t="s" s="1">
        <v>415</v>
      </c>
      <c r="J3" t="s" s="1">
        <v>416</v>
      </c>
      <c r="K3" t="s" s="1">
        <v>417</v>
      </c>
      <c r="L3" t="s" s="1">
        <v>181</v>
      </c>
      <c r="M3" t="s" s="1">
        <v>182</v>
      </c>
      <c r="N3" t="s" s="1">
        <v>183</v>
      </c>
      <c r="O3" t="s" s="1">
        <v>184</v>
      </c>
      <c r="P3" t="s" s="1">
        <v>185</v>
      </c>
      <c r="Q3" t="s" s="1">
        <v>186</v>
      </c>
    </row>
    <row r="4" ht="45.0" customHeight="true">
      <c r="A4" t="s" s="4">
        <v>92</v>
      </c>
      <c r="B4" t="s" s="4">
        <v>418</v>
      </c>
      <c r="C4" t="s" s="4">
        <v>419</v>
      </c>
      <c r="D4" t="s" s="4">
        <v>203</v>
      </c>
      <c r="E4" t="s" s="4">
        <v>193</v>
      </c>
      <c r="F4" t="s" s="4">
        <v>194</v>
      </c>
      <c r="G4" t="s" s="4">
        <v>195</v>
      </c>
      <c r="H4" t="s" s="4">
        <v>195</v>
      </c>
      <c r="I4" t="s" s="4">
        <v>196</v>
      </c>
      <c r="J4" t="s" s="4">
        <v>89</v>
      </c>
      <c r="K4" t="s" s="4">
        <v>6</v>
      </c>
      <c r="L4" t="s" s="4">
        <v>197</v>
      </c>
      <c r="M4" t="s" s="4">
        <v>198</v>
      </c>
      <c r="N4" t="s" s="4">
        <v>197</v>
      </c>
      <c r="O4" t="s" s="4">
        <v>199</v>
      </c>
      <c r="P4" t="s" s="4">
        <v>200</v>
      </c>
      <c r="Q4" t="s" s="4">
        <v>201</v>
      </c>
    </row>
    <row r="5" ht="45.0" customHeight="true">
      <c r="A5" t="s" s="4">
        <v>92</v>
      </c>
      <c r="B5" t="s" s="4">
        <v>420</v>
      </c>
      <c r="C5" t="s" s="4">
        <v>419</v>
      </c>
      <c r="D5" t="s" s="4">
        <v>203</v>
      </c>
      <c r="E5" t="s" s="4">
        <v>193</v>
      </c>
      <c r="F5" t="s" s="4">
        <v>194</v>
      </c>
      <c r="G5" t="s" s="4">
        <v>195</v>
      </c>
      <c r="H5" t="s" s="4">
        <v>195</v>
      </c>
      <c r="I5" t="s" s="4">
        <v>196</v>
      </c>
      <c r="J5" t="s" s="4">
        <v>89</v>
      </c>
      <c r="K5" t="s" s="4">
        <v>6</v>
      </c>
      <c r="L5" t="s" s="4">
        <v>197</v>
      </c>
      <c r="M5" t="s" s="4">
        <v>198</v>
      </c>
      <c r="N5" t="s" s="4">
        <v>197</v>
      </c>
      <c r="O5" t="s" s="4">
        <v>199</v>
      </c>
      <c r="P5" t="s" s="4">
        <v>200</v>
      </c>
      <c r="Q5" t="s" s="4">
        <v>201</v>
      </c>
    </row>
    <row r="6" ht="45.0" customHeight="true">
      <c r="A6" t="s" s="4">
        <v>92</v>
      </c>
      <c r="B6" t="s" s="4">
        <v>421</v>
      </c>
      <c r="C6" t="s" s="4">
        <v>419</v>
      </c>
      <c r="D6" t="s" s="4">
        <v>203</v>
      </c>
      <c r="E6" t="s" s="4">
        <v>193</v>
      </c>
      <c r="F6" t="s" s="4">
        <v>194</v>
      </c>
      <c r="G6" t="s" s="4">
        <v>195</v>
      </c>
      <c r="H6" t="s" s="4">
        <v>195</v>
      </c>
      <c r="I6" t="s" s="4">
        <v>196</v>
      </c>
      <c r="J6" t="s" s="4">
        <v>89</v>
      </c>
      <c r="K6" t="s" s="4">
        <v>6</v>
      </c>
      <c r="L6" t="s" s="4">
        <v>197</v>
      </c>
      <c r="M6" t="s" s="4">
        <v>198</v>
      </c>
      <c r="N6" t="s" s="4">
        <v>197</v>
      </c>
      <c r="O6" t="s" s="4">
        <v>199</v>
      </c>
      <c r="P6" t="s" s="4">
        <v>200</v>
      </c>
      <c r="Q6" t="s" s="4">
        <v>201</v>
      </c>
    </row>
    <row r="7" ht="45.0" customHeight="true">
      <c r="A7" t="s" s="4">
        <v>92</v>
      </c>
      <c r="B7" t="s" s="4">
        <v>422</v>
      </c>
      <c r="C7" t="s" s="4">
        <v>419</v>
      </c>
      <c r="D7" t="s" s="4">
        <v>203</v>
      </c>
      <c r="E7" t="s" s="4">
        <v>193</v>
      </c>
      <c r="F7" t="s" s="4">
        <v>194</v>
      </c>
      <c r="G7" t="s" s="4">
        <v>195</v>
      </c>
      <c r="H7" t="s" s="4">
        <v>195</v>
      </c>
      <c r="I7" t="s" s="4">
        <v>196</v>
      </c>
      <c r="J7" t="s" s="4">
        <v>89</v>
      </c>
      <c r="K7" t="s" s="4">
        <v>6</v>
      </c>
      <c r="L7" t="s" s="4">
        <v>197</v>
      </c>
      <c r="M7" t="s" s="4">
        <v>198</v>
      </c>
      <c r="N7" t="s" s="4">
        <v>197</v>
      </c>
      <c r="O7" t="s" s="4">
        <v>199</v>
      </c>
      <c r="P7" t="s" s="4">
        <v>200</v>
      </c>
      <c r="Q7" t="s" s="4">
        <v>201</v>
      </c>
    </row>
    <row r="8" ht="45.0" customHeight="true">
      <c r="A8" t="s" s="4">
        <v>92</v>
      </c>
      <c r="B8" t="s" s="4">
        <v>423</v>
      </c>
      <c r="C8" t="s" s="4">
        <v>419</v>
      </c>
      <c r="D8" t="s" s="4">
        <v>203</v>
      </c>
      <c r="E8" t="s" s="4">
        <v>193</v>
      </c>
      <c r="F8" t="s" s="4">
        <v>194</v>
      </c>
      <c r="G8" t="s" s="4">
        <v>195</v>
      </c>
      <c r="H8" t="s" s="4">
        <v>195</v>
      </c>
      <c r="I8" t="s" s="4">
        <v>196</v>
      </c>
      <c r="J8" t="s" s="4">
        <v>89</v>
      </c>
      <c r="K8" t="s" s="4">
        <v>6</v>
      </c>
      <c r="L8" t="s" s="4">
        <v>197</v>
      </c>
      <c r="M8" t="s" s="4">
        <v>198</v>
      </c>
      <c r="N8" t="s" s="4">
        <v>197</v>
      </c>
      <c r="O8" t="s" s="4">
        <v>199</v>
      </c>
      <c r="P8" t="s" s="4">
        <v>200</v>
      </c>
      <c r="Q8" t="s" s="4">
        <v>201</v>
      </c>
    </row>
    <row r="9" ht="45.0" customHeight="true">
      <c r="A9" t="s" s="4">
        <v>98</v>
      </c>
      <c r="B9" t="s" s="4">
        <v>424</v>
      </c>
      <c r="C9" t="s" s="4">
        <v>419</v>
      </c>
      <c r="D9" t="s" s="4">
        <v>203</v>
      </c>
      <c r="E9" t="s" s="4">
        <v>193</v>
      </c>
      <c r="F9" t="s" s="4">
        <v>194</v>
      </c>
      <c r="G9" t="s" s="4">
        <v>195</v>
      </c>
      <c r="H9" t="s" s="4">
        <v>195</v>
      </c>
      <c r="I9" t="s" s="4">
        <v>196</v>
      </c>
      <c r="J9" t="s" s="4">
        <v>89</v>
      </c>
      <c r="K9" t="s" s="4">
        <v>6</v>
      </c>
      <c r="L9" t="s" s="4">
        <v>197</v>
      </c>
      <c r="M9" t="s" s="4">
        <v>198</v>
      </c>
      <c r="N9" t="s" s="4">
        <v>197</v>
      </c>
      <c r="O9" t="s" s="4">
        <v>199</v>
      </c>
      <c r="P9" t="s" s="4">
        <v>200</v>
      </c>
      <c r="Q9" t="s" s="4">
        <v>201</v>
      </c>
    </row>
    <row r="10" ht="45.0" customHeight="true">
      <c r="A10" t="s" s="4">
        <v>98</v>
      </c>
      <c r="B10" t="s" s="4">
        <v>425</v>
      </c>
      <c r="C10" t="s" s="4">
        <v>419</v>
      </c>
      <c r="D10" t="s" s="4">
        <v>203</v>
      </c>
      <c r="E10" t="s" s="4">
        <v>193</v>
      </c>
      <c r="F10" t="s" s="4">
        <v>194</v>
      </c>
      <c r="G10" t="s" s="4">
        <v>195</v>
      </c>
      <c r="H10" t="s" s="4">
        <v>195</v>
      </c>
      <c r="I10" t="s" s="4">
        <v>196</v>
      </c>
      <c r="J10" t="s" s="4">
        <v>89</v>
      </c>
      <c r="K10" t="s" s="4">
        <v>6</v>
      </c>
      <c r="L10" t="s" s="4">
        <v>197</v>
      </c>
      <c r="M10" t="s" s="4">
        <v>198</v>
      </c>
      <c r="N10" t="s" s="4">
        <v>197</v>
      </c>
      <c r="O10" t="s" s="4">
        <v>199</v>
      </c>
      <c r="P10" t="s" s="4">
        <v>200</v>
      </c>
      <c r="Q10" t="s" s="4">
        <v>201</v>
      </c>
    </row>
    <row r="11" ht="45.0" customHeight="true">
      <c r="A11" t="s" s="4">
        <v>98</v>
      </c>
      <c r="B11" t="s" s="4">
        <v>426</v>
      </c>
      <c r="C11" t="s" s="4">
        <v>419</v>
      </c>
      <c r="D11" t="s" s="4">
        <v>203</v>
      </c>
      <c r="E11" t="s" s="4">
        <v>193</v>
      </c>
      <c r="F11" t="s" s="4">
        <v>194</v>
      </c>
      <c r="G11" t="s" s="4">
        <v>195</v>
      </c>
      <c r="H11" t="s" s="4">
        <v>195</v>
      </c>
      <c r="I11" t="s" s="4">
        <v>196</v>
      </c>
      <c r="J11" t="s" s="4">
        <v>89</v>
      </c>
      <c r="K11" t="s" s="4">
        <v>6</v>
      </c>
      <c r="L11" t="s" s="4">
        <v>197</v>
      </c>
      <c r="M11" t="s" s="4">
        <v>198</v>
      </c>
      <c r="N11" t="s" s="4">
        <v>197</v>
      </c>
      <c r="O11" t="s" s="4">
        <v>199</v>
      </c>
      <c r="P11" t="s" s="4">
        <v>200</v>
      </c>
      <c r="Q11" t="s" s="4">
        <v>201</v>
      </c>
    </row>
    <row r="12" ht="45.0" customHeight="true">
      <c r="A12" t="s" s="4">
        <v>98</v>
      </c>
      <c r="B12" t="s" s="4">
        <v>427</v>
      </c>
      <c r="C12" t="s" s="4">
        <v>419</v>
      </c>
      <c r="D12" t="s" s="4">
        <v>203</v>
      </c>
      <c r="E12" t="s" s="4">
        <v>193</v>
      </c>
      <c r="F12" t="s" s="4">
        <v>194</v>
      </c>
      <c r="G12" t="s" s="4">
        <v>195</v>
      </c>
      <c r="H12" t="s" s="4">
        <v>195</v>
      </c>
      <c r="I12" t="s" s="4">
        <v>196</v>
      </c>
      <c r="J12" t="s" s="4">
        <v>89</v>
      </c>
      <c r="K12" t="s" s="4">
        <v>6</v>
      </c>
      <c r="L12" t="s" s="4">
        <v>197</v>
      </c>
      <c r="M12" t="s" s="4">
        <v>198</v>
      </c>
      <c r="N12" t="s" s="4">
        <v>197</v>
      </c>
      <c r="O12" t="s" s="4">
        <v>199</v>
      </c>
      <c r="P12" t="s" s="4">
        <v>200</v>
      </c>
      <c r="Q12" t="s" s="4">
        <v>201</v>
      </c>
    </row>
    <row r="13" ht="45.0" customHeight="true">
      <c r="A13" t="s" s="4">
        <v>98</v>
      </c>
      <c r="B13" t="s" s="4">
        <v>428</v>
      </c>
      <c r="C13" t="s" s="4">
        <v>419</v>
      </c>
      <c r="D13" t="s" s="4">
        <v>203</v>
      </c>
      <c r="E13" t="s" s="4">
        <v>193</v>
      </c>
      <c r="F13" t="s" s="4">
        <v>194</v>
      </c>
      <c r="G13" t="s" s="4">
        <v>195</v>
      </c>
      <c r="H13" t="s" s="4">
        <v>195</v>
      </c>
      <c r="I13" t="s" s="4">
        <v>196</v>
      </c>
      <c r="J13" t="s" s="4">
        <v>89</v>
      </c>
      <c r="K13" t="s" s="4">
        <v>6</v>
      </c>
      <c r="L13" t="s" s="4">
        <v>197</v>
      </c>
      <c r="M13" t="s" s="4">
        <v>198</v>
      </c>
      <c r="N13" t="s" s="4">
        <v>197</v>
      </c>
      <c r="O13" t="s" s="4">
        <v>199</v>
      </c>
      <c r="P13" t="s" s="4">
        <v>200</v>
      </c>
      <c r="Q13" t="s" s="4">
        <v>201</v>
      </c>
    </row>
    <row r="14" ht="45.0" customHeight="true">
      <c r="A14" t="s" s="4">
        <v>102</v>
      </c>
      <c r="B14" t="s" s="4">
        <v>429</v>
      </c>
      <c r="C14" t="s" s="4">
        <v>419</v>
      </c>
      <c r="D14" t="s" s="4">
        <v>203</v>
      </c>
      <c r="E14" t="s" s="4">
        <v>193</v>
      </c>
      <c r="F14" t="s" s="4">
        <v>194</v>
      </c>
      <c r="G14" t="s" s="4">
        <v>195</v>
      </c>
      <c r="H14" t="s" s="4">
        <v>195</v>
      </c>
      <c r="I14" t="s" s="4">
        <v>196</v>
      </c>
      <c r="J14" t="s" s="4">
        <v>89</v>
      </c>
      <c r="K14" t="s" s="4">
        <v>6</v>
      </c>
      <c r="L14" t="s" s="4">
        <v>197</v>
      </c>
      <c r="M14" t="s" s="4">
        <v>198</v>
      </c>
      <c r="N14" t="s" s="4">
        <v>197</v>
      </c>
      <c r="O14" t="s" s="4">
        <v>199</v>
      </c>
      <c r="P14" t="s" s="4">
        <v>200</v>
      </c>
      <c r="Q14" t="s" s="4">
        <v>201</v>
      </c>
    </row>
    <row r="15" ht="45.0" customHeight="true">
      <c r="A15" t="s" s="4">
        <v>102</v>
      </c>
      <c r="B15" t="s" s="4">
        <v>430</v>
      </c>
      <c r="C15" t="s" s="4">
        <v>419</v>
      </c>
      <c r="D15" t="s" s="4">
        <v>203</v>
      </c>
      <c r="E15" t="s" s="4">
        <v>193</v>
      </c>
      <c r="F15" t="s" s="4">
        <v>194</v>
      </c>
      <c r="G15" t="s" s="4">
        <v>195</v>
      </c>
      <c r="H15" t="s" s="4">
        <v>195</v>
      </c>
      <c r="I15" t="s" s="4">
        <v>196</v>
      </c>
      <c r="J15" t="s" s="4">
        <v>89</v>
      </c>
      <c r="K15" t="s" s="4">
        <v>6</v>
      </c>
      <c r="L15" t="s" s="4">
        <v>197</v>
      </c>
      <c r="M15" t="s" s="4">
        <v>198</v>
      </c>
      <c r="N15" t="s" s="4">
        <v>197</v>
      </c>
      <c r="O15" t="s" s="4">
        <v>199</v>
      </c>
      <c r="P15" t="s" s="4">
        <v>200</v>
      </c>
      <c r="Q15" t="s" s="4">
        <v>201</v>
      </c>
    </row>
    <row r="16" ht="45.0" customHeight="true">
      <c r="A16" t="s" s="4">
        <v>102</v>
      </c>
      <c r="B16" t="s" s="4">
        <v>431</v>
      </c>
      <c r="C16" t="s" s="4">
        <v>419</v>
      </c>
      <c r="D16" t="s" s="4">
        <v>203</v>
      </c>
      <c r="E16" t="s" s="4">
        <v>193</v>
      </c>
      <c r="F16" t="s" s="4">
        <v>194</v>
      </c>
      <c r="G16" t="s" s="4">
        <v>195</v>
      </c>
      <c r="H16" t="s" s="4">
        <v>195</v>
      </c>
      <c r="I16" t="s" s="4">
        <v>196</v>
      </c>
      <c r="J16" t="s" s="4">
        <v>89</v>
      </c>
      <c r="K16" t="s" s="4">
        <v>6</v>
      </c>
      <c r="L16" t="s" s="4">
        <v>197</v>
      </c>
      <c r="M16" t="s" s="4">
        <v>198</v>
      </c>
      <c r="N16" t="s" s="4">
        <v>197</v>
      </c>
      <c r="O16" t="s" s="4">
        <v>199</v>
      </c>
      <c r="P16" t="s" s="4">
        <v>200</v>
      </c>
      <c r="Q16" t="s" s="4">
        <v>201</v>
      </c>
    </row>
    <row r="17" ht="45.0" customHeight="true">
      <c r="A17" t="s" s="4">
        <v>102</v>
      </c>
      <c r="B17" t="s" s="4">
        <v>432</v>
      </c>
      <c r="C17" t="s" s="4">
        <v>419</v>
      </c>
      <c r="D17" t="s" s="4">
        <v>203</v>
      </c>
      <c r="E17" t="s" s="4">
        <v>193</v>
      </c>
      <c r="F17" t="s" s="4">
        <v>194</v>
      </c>
      <c r="G17" t="s" s="4">
        <v>195</v>
      </c>
      <c r="H17" t="s" s="4">
        <v>195</v>
      </c>
      <c r="I17" t="s" s="4">
        <v>196</v>
      </c>
      <c r="J17" t="s" s="4">
        <v>89</v>
      </c>
      <c r="K17" t="s" s="4">
        <v>6</v>
      </c>
      <c r="L17" t="s" s="4">
        <v>197</v>
      </c>
      <c r="M17" t="s" s="4">
        <v>198</v>
      </c>
      <c r="N17" t="s" s="4">
        <v>197</v>
      </c>
      <c r="O17" t="s" s="4">
        <v>199</v>
      </c>
      <c r="P17" t="s" s="4">
        <v>200</v>
      </c>
      <c r="Q17" t="s" s="4">
        <v>201</v>
      </c>
    </row>
    <row r="18" ht="45.0" customHeight="true">
      <c r="A18" t="s" s="4">
        <v>102</v>
      </c>
      <c r="B18" t="s" s="4">
        <v>433</v>
      </c>
      <c r="C18" t="s" s="4">
        <v>419</v>
      </c>
      <c r="D18" t="s" s="4">
        <v>203</v>
      </c>
      <c r="E18" t="s" s="4">
        <v>193</v>
      </c>
      <c r="F18" t="s" s="4">
        <v>194</v>
      </c>
      <c r="G18" t="s" s="4">
        <v>195</v>
      </c>
      <c r="H18" t="s" s="4">
        <v>195</v>
      </c>
      <c r="I18" t="s" s="4">
        <v>196</v>
      </c>
      <c r="J18" t="s" s="4">
        <v>89</v>
      </c>
      <c r="K18" t="s" s="4">
        <v>6</v>
      </c>
      <c r="L18" t="s" s="4">
        <v>197</v>
      </c>
      <c r="M18" t="s" s="4">
        <v>198</v>
      </c>
      <c r="N18" t="s" s="4">
        <v>197</v>
      </c>
      <c r="O18" t="s" s="4">
        <v>199</v>
      </c>
      <c r="P18" t="s" s="4">
        <v>200</v>
      </c>
      <c r="Q18" t="s" s="4">
        <v>201</v>
      </c>
    </row>
    <row r="19" ht="45.0" customHeight="true">
      <c r="A19" t="s" s="4">
        <v>106</v>
      </c>
      <c r="B19" t="s" s="4">
        <v>434</v>
      </c>
      <c r="C19" t="s" s="4">
        <v>419</v>
      </c>
      <c r="D19" t="s" s="4">
        <v>203</v>
      </c>
      <c r="E19" t="s" s="4">
        <v>193</v>
      </c>
      <c r="F19" t="s" s="4">
        <v>194</v>
      </c>
      <c r="G19" t="s" s="4">
        <v>195</v>
      </c>
      <c r="H19" t="s" s="4">
        <v>195</v>
      </c>
      <c r="I19" t="s" s="4">
        <v>196</v>
      </c>
      <c r="J19" t="s" s="4">
        <v>89</v>
      </c>
      <c r="K19" t="s" s="4">
        <v>6</v>
      </c>
      <c r="L19" t="s" s="4">
        <v>197</v>
      </c>
      <c r="M19" t="s" s="4">
        <v>198</v>
      </c>
      <c r="N19" t="s" s="4">
        <v>197</v>
      </c>
      <c r="O19" t="s" s="4">
        <v>199</v>
      </c>
      <c r="P19" t="s" s="4">
        <v>200</v>
      </c>
      <c r="Q19" t="s" s="4">
        <v>201</v>
      </c>
    </row>
    <row r="20" ht="45.0" customHeight="true">
      <c r="A20" t="s" s="4">
        <v>106</v>
      </c>
      <c r="B20" t="s" s="4">
        <v>435</v>
      </c>
      <c r="C20" t="s" s="4">
        <v>419</v>
      </c>
      <c r="D20" t="s" s="4">
        <v>203</v>
      </c>
      <c r="E20" t="s" s="4">
        <v>193</v>
      </c>
      <c r="F20" t="s" s="4">
        <v>194</v>
      </c>
      <c r="G20" t="s" s="4">
        <v>195</v>
      </c>
      <c r="H20" t="s" s="4">
        <v>195</v>
      </c>
      <c r="I20" t="s" s="4">
        <v>196</v>
      </c>
      <c r="J20" t="s" s="4">
        <v>89</v>
      </c>
      <c r="K20" t="s" s="4">
        <v>6</v>
      </c>
      <c r="L20" t="s" s="4">
        <v>197</v>
      </c>
      <c r="M20" t="s" s="4">
        <v>198</v>
      </c>
      <c r="N20" t="s" s="4">
        <v>197</v>
      </c>
      <c r="O20" t="s" s="4">
        <v>199</v>
      </c>
      <c r="P20" t="s" s="4">
        <v>200</v>
      </c>
      <c r="Q20" t="s" s="4">
        <v>201</v>
      </c>
    </row>
    <row r="21" ht="45.0" customHeight="true">
      <c r="A21" t="s" s="4">
        <v>106</v>
      </c>
      <c r="B21" t="s" s="4">
        <v>436</v>
      </c>
      <c r="C21" t="s" s="4">
        <v>419</v>
      </c>
      <c r="D21" t="s" s="4">
        <v>203</v>
      </c>
      <c r="E21" t="s" s="4">
        <v>193</v>
      </c>
      <c r="F21" t="s" s="4">
        <v>194</v>
      </c>
      <c r="G21" t="s" s="4">
        <v>195</v>
      </c>
      <c r="H21" t="s" s="4">
        <v>195</v>
      </c>
      <c r="I21" t="s" s="4">
        <v>196</v>
      </c>
      <c r="J21" t="s" s="4">
        <v>89</v>
      </c>
      <c r="K21" t="s" s="4">
        <v>6</v>
      </c>
      <c r="L21" t="s" s="4">
        <v>197</v>
      </c>
      <c r="M21" t="s" s="4">
        <v>198</v>
      </c>
      <c r="N21" t="s" s="4">
        <v>197</v>
      </c>
      <c r="O21" t="s" s="4">
        <v>199</v>
      </c>
      <c r="P21" t="s" s="4">
        <v>200</v>
      </c>
      <c r="Q21" t="s" s="4">
        <v>201</v>
      </c>
    </row>
    <row r="22" ht="45.0" customHeight="true">
      <c r="A22" t="s" s="4">
        <v>106</v>
      </c>
      <c r="B22" t="s" s="4">
        <v>437</v>
      </c>
      <c r="C22" t="s" s="4">
        <v>419</v>
      </c>
      <c r="D22" t="s" s="4">
        <v>203</v>
      </c>
      <c r="E22" t="s" s="4">
        <v>193</v>
      </c>
      <c r="F22" t="s" s="4">
        <v>194</v>
      </c>
      <c r="G22" t="s" s="4">
        <v>195</v>
      </c>
      <c r="H22" t="s" s="4">
        <v>195</v>
      </c>
      <c r="I22" t="s" s="4">
        <v>196</v>
      </c>
      <c r="J22" t="s" s="4">
        <v>89</v>
      </c>
      <c r="K22" t="s" s="4">
        <v>6</v>
      </c>
      <c r="L22" t="s" s="4">
        <v>197</v>
      </c>
      <c r="M22" t="s" s="4">
        <v>198</v>
      </c>
      <c r="N22" t="s" s="4">
        <v>197</v>
      </c>
      <c r="O22" t="s" s="4">
        <v>199</v>
      </c>
      <c r="P22" t="s" s="4">
        <v>200</v>
      </c>
      <c r="Q22" t="s" s="4">
        <v>201</v>
      </c>
    </row>
    <row r="23" ht="45.0" customHeight="true">
      <c r="A23" t="s" s="4">
        <v>106</v>
      </c>
      <c r="B23" t="s" s="4">
        <v>438</v>
      </c>
      <c r="C23" t="s" s="4">
        <v>419</v>
      </c>
      <c r="D23" t="s" s="4">
        <v>203</v>
      </c>
      <c r="E23" t="s" s="4">
        <v>193</v>
      </c>
      <c r="F23" t="s" s="4">
        <v>194</v>
      </c>
      <c r="G23" t="s" s="4">
        <v>195</v>
      </c>
      <c r="H23" t="s" s="4">
        <v>195</v>
      </c>
      <c r="I23" t="s" s="4">
        <v>196</v>
      </c>
      <c r="J23" t="s" s="4">
        <v>89</v>
      </c>
      <c r="K23" t="s" s="4">
        <v>6</v>
      </c>
      <c r="L23" t="s" s="4">
        <v>197</v>
      </c>
      <c r="M23" t="s" s="4">
        <v>198</v>
      </c>
      <c r="N23" t="s" s="4">
        <v>197</v>
      </c>
      <c r="O23" t="s" s="4">
        <v>199</v>
      </c>
      <c r="P23" t="s" s="4">
        <v>200</v>
      </c>
      <c r="Q23" t="s" s="4">
        <v>201</v>
      </c>
    </row>
    <row r="24" ht="45.0" customHeight="true">
      <c r="A24" t="s" s="4">
        <v>110</v>
      </c>
      <c r="B24" t="s" s="4">
        <v>439</v>
      </c>
      <c r="C24" t="s" s="4">
        <v>419</v>
      </c>
      <c r="D24" t="s" s="4">
        <v>203</v>
      </c>
      <c r="E24" t="s" s="4">
        <v>193</v>
      </c>
      <c r="F24" t="s" s="4">
        <v>194</v>
      </c>
      <c r="G24" t="s" s="4">
        <v>195</v>
      </c>
      <c r="H24" t="s" s="4">
        <v>195</v>
      </c>
      <c r="I24" t="s" s="4">
        <v>196</v>
      </c>
      <c r="J24" t="s" s="4">
        <v>89</v>
      </c>
      <c r="K24" t="s" s="4">
        <v>6</v>
      </c>
      <c r="L24" t="s" s="4">
        <v>197</v>
      </c>
      <c r="M24" t="s" s="4">
        <v>198</v>
      </c>
      <c r="N24" t="s" s="4">
        <v>197</v>
      </c>
      <c r="O24" t="s" s="4">
        <v>199</v>
      </c>
      <c r="P24" t="s" s="4">
        <v>200</v>
      </c>
      <c r="Q24" t="s" s="4">
        <v>201</v>
      </c>
    </row>
    <row r="25" ht="45.0" customHeight="true">
      <c r="A25" t="s" s="4">
        <v>110</v>
      </c>
      <c r="B25" t="s" s="4">
        <v>440</v>
      </c>
      <c r="C25" t="s" s="4">
        <v>419</v>
      </c>
      <c r="D25" t="s" s="4">
        <v>203</v>
      </c>
      <c r="E25" t="s" s="4">
        <v>193</v>
      </c>
      <c r="F25" t="s" s="4">
        <v>194</v>
      </c>
      <c r="G25" t="s" s="4">
        <v>195</v>
      </c>
      <c r="H25" t="s" s="4">
        <v>195</v>
      </c>
      <c r="I25" t="s" s="4">
        <v>196</v>
      </c>
      <c r="J25" t="s" s="4">
        <v>89</v>
      </c>
      <c r="K25" t="s" s="4">
        <v>6</v>
      </c>
      <c r="L25" t="s" s="4">
        <v>197</v>
      </c>
      <c r="M25" t="s" s="4">
        <v>198</v>
      </c>
      <c r="N25" t="s" s="4">
        <v>197</v>
      </c>
      <c r="O25" t="s" s="4">
        <v>199</v>
      </c>
      <c r="P25" t="s" s="4">
        <v>200</v>
      </c>
      <c r="Q25" t="s" s="4">
        <v>201</v>
      </c>
    </row>
    <row r="26" ht="45.0" customHeight="true">
      <c r="A26" t="s" s="4">
        <v>110</v>
      </c>
      <c r="B26" t="s" s="4">
        <v>441</v>
      </c>
      <c r="C26" t="s" s="4">
        <v>419</v>
      </c>
      <c r="D26" t="s" s="4">
        <v>203</v>
      </c>
      <c r="E26" t="s" s="4">
        <v>193</v>
      </c>
      <c r="F26" t="s" s="4">
        <v>194</v>
      </c>
      <c r="G26" t="s" s="4">
        <v>195</v>
      </c>
      <c r="H26" t="s" s="4">
        <v>195</v>
      </c>
      <c r="I26" t="s" s="4">
        <v>196</v>
      </c>
      <c r="J26" t="s" s="4">
        <v>89</v>
      </c>
      <c r="K26" t="s" s="4">
        <v>6</v>
      </c>
      <c r="L26" t="s" s="4">
        <v>197</v>
      </c>
      <c r="M26" t="s" s="4">
        <v>198</v>
      </c>
      <c r="N26" t="s" s="4">
        <v>197</v>
      </c>
      <c r="O26" t="s" s="4">
        <v>199</v>
      </c>
      <c r="P26" t="s" s="4">
        <v>200</v>
      </c>
      <c r="Q26" t="s" s="4">
        <v>201</v>
      </c>
    </row>
    <row r="27" ht="45.0" customHeight="true">
      <c r="A27" t="s" s="4">
        <v>110</v>
      </c>
      <c r="B27" t="s" s="4">
        <v>442</v>
      </c>
      <c r="C27" t="s" s="4">
        <v>419</v>
      </c>
      <c r="D27" t="s" s="4">
        <v>203</v>
      </c>
      <c r="E27" t="s" s="4">
        <v>193</v>
      </c>
      <c r="F27" t="s" s="4">
        <v>194</v>
      </c>
      <c r="G27" t="s" s="4">
        <v>195</v>
      </c>
      <c r="H27" t="s" s="4">
        <v>195</v>
      </c>
      <c r="I27" t="s" s="4">
        <v>196</v>
      </c>
      <c r="J27" t="s" s="4">
        <v>89</v>
      </c>
      <c r="K27" t="s" s="4">
        <v>6</v>
      </c>
      <c r="L27" t="s" s="4">
        <v>197</v>
      </c>
      <c r="M27" t="s" s="4">
        <v>198</v>
      </c>
      <c r="N27" t="s" s="4">
        <v>197</v>
      </c>
      <c r="O27" t="s" s="4">
        <v>199</v>
      </c>
      <c r="P27" t="s" s="4">
        <v>200</v>
      </c>
      <c r="Q27" t="s" s="4">
        <v>201</v>
      </c>
    </row>
    <row r="28" ht="45.0" customHeight="true">
      <c r="A28" t="s" s="4">
        <v>110</v>
      </c>
      <c r="B28" t="s" s="4">
        <v>443</v>
      </c>
      <c r="C28" t="s" s="4">
        <v>419</v>
      </c>
      <c r="D28" t="s" s="4">
        <v>203</v>
      </c>
      <c r="E28" t="s" s="4">
        <v>193</v>
      </c>
      <c r="F28" t="s" s="4">
        <v>194</v>
      </c>
      <c r="G28" t="s" s="4">
        <v>195</v>
      </c>
      <c r="H28" t="s" s="4">
        <v>195</v>
      </c>
      <c r="I28" t="s" s="4">
        <v>196</v>
      </c>
      <c r="J28" t="s" s="4">
        <v>89</v>
      </c>
      <c r="K28" t="s" s="4">
        <v>6</v>
      </c>
      <c r="L28" t="s" s="4">
        <v>197</v>
      </c>
      <c r="M28" t="s" s="4">
        <v>198</v>
      </c>
      <c r="N28" t="s" s="4">
        <v>197</v>
      </c>
      <c r="O28" t="s" s="4">
        <v>199</v>
      </c>
      <c r="P28" t="s" s="4">
        <v>200</v>
      </c>
      <c r="Q28" t="s" s="4">
        <v>201</v>
      </c>
    </row>
    <row r="29" ht="45.0" customHeight="true">
      <c r="A29" t="s" s="4">
        <v>116</v>
      </c>
      <c r="B29" t="s" s="4">
        <v>444</v>
      </c>
      <c r="C29" t="s" s="4">
        <v>419</v>
      </c>
      <c r="D29" t="s" s="4">
        <v>203</v>
      </c>
      <c r="E29" t="s" s="4">
        <v>193</v>
      </c>
      <c r="F29" t="s" s="4">
        <v>194</v>
      </c>
      <c r="G29" t="s" s="4">
        <v>195</v>
      </c>
      <c r="H29" t="s" s="4">
        <v>195</v>
      </c>
      <c r="I29" t="s" s="4">
        <v>196</v>
      </c>
      <c r="J29" t="s" s="4">
        <v>89</v>
      </c>
      <c r="K29" t="s" s="4">
        <v>6</v>
      </c>
      <c r="L29" t="s" s="4">
        <v>197</v>
      </c>
      <c r="M29" t="s" s="4">
        <v>198</v>
      </c>
      <c r="N29" t="s" s="4">
        <v>197</v>
      </c>
      <c r="O29" t="s" s="4">
        <v>199</v>
      </c>
      <c r="P29" t="s" s="4">
        <v>200</v>
      </c>
      <c r="Q29" t="s" s="4">
        <v>201</v>
      </c>
    </row>
    <row r="30" ht="45.0" customHeight="true">
      <c r="A30" t="s" s="4">
        <v>116</v>
      </c>
      <c r="B30" t="s" s="4">
        <v>445</v>
      </c>
      <c r="C30" t="s" s="4">
        <v>419</v>
      </c>
      <c r="D30" t="s" s="4">
        <v>203</v>
      </c>
      <c r="E30" t="s" s="4">
        <v>193</v>
      </c>
      <c r="F30" t="s" s="4">
        <v>194</v>
      </c>
      <c r="G30" t="s" s="4">
        <v>195</v>
      </c>
      <c r="H30" t="s" s="4">
        <v>195</v>
      </c>
      <c r="I30" t="s" s="4">
        <v>196</v>
      </c>
      <c r="J30" t="s" s="4">
        <v>89</v>
      </c>
      <c r="K30" t="s" s="4">
        <v>6</v>
      </c>
      <c r="L30" t="s" s="4">
        <v>197</v>
      </c>
      <c r="M30" t="s" s="4">
        <v>198</v>
      </c>
      <c r="N30" t="s" s="4">
        <v>197</v>
      </c>
      <c r="O30" t="s" s="4">
        <v>199</v>
      </c>
      <c r="P30" t="s" s="4">
        <v>200</v>
      </c>
      <c r="Q30" t="s" s="4">
        <v>201</v>
      </c>
    </row>
    <row r="31" ht="45.0" customHeight="true">
      <c r="A31" t="s" s="4">
        <v>116</v>
      </c>
      <c r="B31" t="s" s="4">
        <v>446</v>
      </c>
      <c r="C31" t="s" s="4">
        <v>419</v>
      </c>
      <c r="D31" t="s" s="4">
        <v>203</v>
      </c>
      <c r="E31" t="s" s="4">
        <v>193</v>
      </c>
      <c r="F31" t="s" s="4">
        <v>194</v>
      </c>
      <c r="G31" t="s" s="4">
        <v>195</v>
      </c>
      <c r="H31" t="s" s="4">
        <v>195</v>
      </c>
      <c r="I31" t="s" s="4">
        <v>196</v>
      </c>
      <c r="J31" t="s" s="4">
        <v>89</v>
      </c>
      <c r="K31" t="s" s="4">
        <v>6</v>
      </c>
      <c r="L31" t="s" s="4">
        <v>197</v>
      </c>
      <c r="M31" t="s" s="4">
        <v>198</v>
      </c>
      <c r="N31" t="s" s="4">
        <v>197</v>
      </c>
      <c r="O31" t="s" s="4">
        <v>199</v>
      </c>
      <c r="P31" t="s" s="4">
        <v>200</v>
      </c>
      <c r="Q31" t="s" s="4">
        <v>201</v>
      </c>
    </row>
    <row r="32" ht="45.0" customHeight="true">
      <c r="A32" t="s" s="4">
        <v>116</v>
      </c>
      <c r="B32" t="s" s="4">
        <v>447</v>
      </c>
      <c r="C32" t="s" s="4">
        <v>419</v>
      </c>
      <c r="D32" t="s" s="4">
        <v>203</v>
      </c>
      <c r="E32" t="s" s="4">
        <v>193</v>
      </c>
      <c r="F32" t="s" s="4">
        <v>194</v>
      </c>
      <c r="G32" t="s" s="4">
        <v>195</v>
      </c>
      <c r="H32" t="s" s="4">
        <v>195</v>
      </c>
      <c r="I32" t="s" s="4">
        <v>196</v>
      </c>
      <c r="J32" t="s" s="4">
        <v>89</v>
      </c>
      <c r="K32" t="s" s="4">
        <v>6</v>
      </c>
      <c r="L32" t="s" s="4">
        <v>197</v>
      </c>
      <c r="M32" t="s" s="4">
        <v>198</v>
      </c>
      <c r="N32" t="s" s="4">
        <v>197</v>
      </c>
      <c r="O32" t="s" s="4">
        <v>199</v>
      </c>
      <c r="P32" t="s" s="4">
        <v>200</v>
      </c>
      <c r="Q32" t="s" s="4">
        <v>201</v>
      </c>
    </row>
    <row r="33" ht="45.0" customHeight="true">
      <c r="A33" t="s" s="4">
        <v>116</v>
      </c>
      <c r="B33" t="s" s="4">
        <v>448</v>
      </c>
      <c r="C33" t="s" s="4">
        <v>419</v>
      </c>
      <c r="D33" t="s" s="4">
        <v>203</v>
      </c>
      <c r="E33" t="s" s="4">
        <v>193</v>
      </c>
      <c r="F33" t="s" s="4">
        <v>194</v>
      </c>
      <c r="G33" t="s" s="4">
        <v>195</v>
      </c>
      <c r="H33" t="s" s="4">
        <v>195</v>
      </c>
      <c r="I33" t="s" s="4">
        <v>196</v>
      </c>
      <c r="J33" t="s" s="4">
        <v>89</v>
      </c>
      <c r="K33" t="s" s="4">
        <v>6</v>
      </c>
      <c r="L33" t="s" s="4">
        <v>197</v>
      </c>
      <c r="M33" t="s" s="4">
        <v>198</v>
      </c>
      <c r="N33" t="s" s="4">
        <v>197</v>
      </c>
      <c r="O33" t="s" s="4">
        <v>199</v>
      </c>
      <c r="P33" t="s" s="4">
        <v>200</v>
      </c>
      <c r="Q33" t="s" s="4">
        <v>201</v>
      </c>
    </row>
    <row r="34" ht="45.0" customHeight="true">
      <c r="A34" t="s" s="4">
        <v>120</v>
      </c>
      <c r="B34" t="s" s="4">
        <v>449</v>
      </c>
      <c r="C34" t="s" s="4">
        <v>419</v>
      </c>
      <c r="D34" t="s" s="4">
        <v>203</v>
      </c>
      <c r="E34" t="s" s="4">
        <v>193</v>
      </c>
      <c r="F34" t="s" s="4">
        <v>194</v>
      </c>
      <c r="G34" t="s" s="4">
        <v>195</v>
      </c>
      <c r="H34" t="s" s="4">
        <v>195</v>
      </c>
      <c r="I34" t="s" s="4">
        <v>196</v>
      </c>
      <c r="J34" t="s" s="4">
        <v>89</v>
      </c>
      <c r="K34" t="s" s="4">
        <v>6</v>
      </c>
      <c r="L34" t="s" s="4">
        <v>197</v>
      </c>
      <c r="M34" t="s" s="4">
        <v>198</v>
      </c>
      <c r="N34" t="s" s="4">
        <v>197</v>
      </c>
      <c r="O34" t="s" s="4">
        <v>199</v>
      </c>
      <c r="P34" t="s" s="4">
        <v>200</v>
      </c>
      <c r="Q34" t="s" s="4">
        <v>201</v>
      </c>
    </row>
    <row r="35" ht="45.0" customHeight="true">
      <c r="A35" t="s" s="4">
        <v>120</v>
      </c>
      <c r="B35" t="s" s="4">
        <v>450</v>
      </c>
      <c r="C35" t="s" s="4">
        <v>419</v>
      </c>
      <c r="D35" t="s" s="4">
        <v>203</v>
      </c>
      <c r="E35" t="s" s="4">
        <v>193</v>
      </c>
      <c r="F35" t="s" s="4">
        <v>194</v>
      </c>
      <c r="G35" t="s" s="4">
        <v>195</v>
      </c>
      <c r="H35" t="s" s="4">
        <v>195</v>
      </c>
      <c r="I35" t="s" s="4">
        <v>196</v>
      </c>
      <c r="J35" t="s" s="4">
        <v>89</v>
      </c>
      <c r="K35" t="s" s="4">
        <v>6</v>
      </c>
      <c r="L35" t="s" s="4">
        <v>197</v>
      </c>
      <c r="M35" t="s" s="4">
        <v>198</v>
      </c>
      <c r="N35" t="s" s="4">
        <v>197</v>
      </c>
      <c r="O35" t="s" s="4">
        <v>199</v>
      </c>
      <c r="P35" t="s" s="4">
        <v>200</v>
      </c>
      <c r="Q35" t="s" s="4">
        <v>201</v>
      </c>
    </row>
    <row r="36" ht="45.0" customHeight="true">
      <c r="A36" t="s" s="4">
        <v>120</v>
      </c>
      <c r="B36" t="s" s="4">
        <v>451</v>
      </c>
      <c r="C36" t="s" s="4">
        <v>419</v>
      </c>
      <c r="D36" t="s" s="4">
        <v>203</v>
      </c>
      <c r="E36" t="s" s="4">
        <v>193</v>
      </c>
      <c r="F36" t="s" s="4">
        <v>194</v>
      </c>
      <c r="G36" t="s" s="4">
        <v>195</v>
      </c>
      <c r="H36" t="s" s="4">
        <v>195</v>
      </c>
      <c r="I36" t="s" s="4">
        <v>196</v>
      </c>
      <c r="J36" t="s" s="4">
        <v>89</v>
      </c>
      <c r="K36" t="s" s="4">
        <v>6</v>
      </c>
      <c r="L36" t="s" s="4">
        <v>197</v>
      </c>
      <c r="M36" t="s" s="4">
        <v>198</v>
      </c>
      <c r="N36" t="s" s="4">
        <v>197</v>
      </c>
      <c r="O36" t="s" s="4">
        <v>199</v>
      </c>
      <c r="P36" t="s" s="4">
        <v>200</v>
      </c>
      <c r="Q36" t="s" s="4">
        <v>201</v>
      </c>
    </row>
    <row r="37" ht="45.0" customHeight="true">
      <c r="A37" t="s" s="4">
        <v>120</v>
      </c>
      <c r="B37" t="s" s="4">
        <v>452</v>
      </c>
      <c r="C37" t="s" s="4">
        <v>419</v>
      </c>
      <c r="D37" t="s" s="4">
        <v>203</v>
      </c>
      <c r="E37" t="s" s="4">
        <v>193</v>
      </c>
      <c r="F37" t="s" s="4">
        <v>194</v>
      </c>
      <c r="G37" t="s" s="4">
        <v>195</v>
      </c>
      <c r="H37" t="s" s="4">
        <v>195</v>
      </c>
      <c r="I37" t="s" s="4">
        <v>196</v>
      </c>
      <c r="J37" t="s" s="4">
        <v>89</v>
      </c>
      <c r="K37" t="s" s="4">
        <v>6</v>
      </c>
      <c r="L37" t="s" s="4">
        <v>197</v>
      </c>
      <c r="M37" t="s" s="4">
        <v>198</v>
      </c>
      <c r="N37" t="s" s="4">
        <v>197</v>
      </c>
      <c r="O37" t="s" s="4">
        <v>199</v>
      </c>
      <c r="P37" t="s" s="4">
        <v>200</v>
      </c>
      <c r="Q37" t="s" s="4">
        <v>201</v>
      </c>
    </row>
    <row r="38" ht="45.0" customHeight="true">
      <c r="A38" t="s" s="4">
        <v>120</v>
      </c>
      <c r="B38" t="s" s="4">
        <v>453</v>
      </c>
      <c r="C38" t="s" s="4">
        <v>419</v>
      </c>
      <c r="D38" t="s" s="4">
        <v>203</v>
      </c>
      <c r="E38" t="s" s="4">
        <v>193</v>
      </c>
      <c r="F38" t="s" s="4">
        <v>194</v>
      </c>
      <c r="G38" t="s" s="4">
        <v>195</v>
      </c>
      <c r="H38" t="s" s="4">
        <v>195</v>
      </c>
      <c r="I38" t="s" s="4">
        <v>196</v>
      </c>
      <c r="J38" t="s" s="4">
        <v>89</v>
      </c>
      <c r="K38" t="s" s="4">
        <v>6</v>
      </c>
      <c r="L38" t="s" s="4">
        <v>197</v>
      </c>
      <c r="M38" t="s" s="4">
        <v>198</v>
      </c>
      <c r="N38" t="s" s="4">
        <v>197</v>
      </c>
      <c r="O38" t="s" s="4">
        <v>199</v>
      </c>
      <c r="P38" t="s" s="4">
        <v>200</v>
      </c>
      <c r="Q38" t="s" s="4">
        <v>201</v>
      </c>
    </row>
    <row r="39" ht="45.0" customHeight="true">
      <c r="A39" t="s" s="4">
        <v>122</v>
      </c>
      <c r="B39" t="s" s="4">
        <v>454</v>
      </c>
      <c r="C39" t="s" s="4">
        <v>419</v>
      </c>
      <c r="D39" t="s" s="4">
        <v>203</v>
      </c>
      <c r="E39" t="s" s="4">
        <v>193</v>
      </c>
      <c r="F39" t="s" s="4">
        <v>194</v>
      </c>
      <c r="G39" t="s" s="4">
        <v>195</v>
      </c>
      <c r="H39" t="s" s="4">
        <v>195</v>
      </c>
      <c r="I39" t="s" s="4">
        <v>196</v>
      </c>
      <c r="J39" t="s" s="4">
        <v>89</v>
      </c>
      <c r="K39" t="s" s="4">
        <v>6</v>
      </c>
      <c r="L39" t="s" s="4">
        <v>197</v>
      </c>
      <c r="M39" t="s" s="4">
        <v>198</v>
      </c>
      <c r="N39" t="s" s="4">
        <v>197</v>
      </c>
      <c r="O39" t="s" s="4">
        <v>199</v>
      </c>
      <c r="P39" t="s" s="4">
        <v>200</v>
      </c>
      <c r="Q39" t="s" s="4">
        <v>201</v>
      </c>
    </row>
    <row r="40" ht="45.0" customHeight="true">
      <c r="A40" t="s" s="4">
        <v>122</v>
      </c>
      <c r="B40" t="s" s="4">
        <v>455</v>
      </c>
      <c r="C40" t="s" s="4">
        <v>419</v>
      </c>
      <c r="D40" t="s" s="4">
        <v>203</v>
      </c>
      <c r="E40" t="s" s="4">
        <v>193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89</v>
      </c>
      <c r="K40" t="s" s="4">
        <v>6</v>
      </c>
      <c r="L40" t="s" s="4">
        <v>197</v>
      </c>
      <c r="M40" t="s" s="4">
        <v>198</v>
      </c>
      <c r="N40" t="s" s="4">
        <v>197</v>
      </c>
      <c r="O40" t="s" s="4">
        <v>199</v>
      </c>
      <c r="P40" t="s" s="4">
        <v>200</v>
      </c>
      <c r="Q40" t="s" s="4">
        <v>201</v>
      </c>
    </row>
    <row r="41" ht="45.0" customHeight="true">
      <c r="A41" t="s" s="4">
        <v>122</v>
      </c>
      <c r="B41" t="s" s="4">
        <v>456</v>
      </c>
      <c r="C41" t="s" s="4">
        <v>419</v>
      </c>
      <c r="D41" t="s" s="4">
        <v>203</v>
      </c>
      <c r="E41" t="s" s="4">
        <v>193</v>
      </c>
      <c r="F41" t="s" s="4">
        <v>194</v>
      </c>
      <c r="G41" t="s" s="4">
        <v>195</v>
      </c>
      <c r="H41" t="s" s="4">
        <v>195</v>
      </c>
      <c r="I41" t="s" s="4">
        <v>196</v>
      </c>
      <c r="J41" t="s" s="4">
        <v>89</v>
      </c>
      <c r="K41" t="s" s="4">
        <v>6</v>
      </c>
      <c r="L41" t="s" s="4">
        <v>197</v>
      </c>
      <c r="M41" t="s" s="4">
        <v>198</v>
      </c>
      <c r="N41" t="s" s="4">
        <v>197</v>
      </c>
      <c r="O41" t="s" s="4">
        <v>199</v>
      </c>
      <c r="P41" t="s" s="4">
        <v>200</v>
      </c>
      <c r="Q41" t="s" s="4">
        <v>201</v>
      </c>
    </row>
    <row r="42" ht="45.0" customHeight="true">
      <c r="A42" t="s" s="4">
        <v>122</v>
      </c>
      <c r="B42" t="s" s="4">
        <v>457</v>
      </c>
      <c r="C42" t="s" s="4">
        <v>419</v>
      </c>
      <c r="D42" t="s" s="4">
        <v>203</v>
      </c>
      <c r="E42" t="s" s="4">
        <v>193</v>
      </c>
      <c r="F42" t="s" s="4">
        <v>194</v>
      </c>
      <c r="G42" t="s" s="4">
        <v>195</v>
      </c>
      <c r="H42" t="s" s="4">
        <v>195</v>
      </c>
      <c r="I42" t="s" s="4">
        <v>196</v>
      </c>
      <c r="J42" t="s" s="4">
        <v>89</v>
      </c>
      <c r="K42" t="s" s="4">
        <v>6</v>
      </c>
      <c r="L42" t="s" s="4">
        <v>197</v>
      </c>
      <c r="M42" t="s" s="4">
        <v>198</v>
      </c>
      <c r="N42" t="s" s="4">
        <v>197</v>
      </c>
      <c r="O42" t="s" s="4">
        <v>199</v>
      </c>
      <c r="P42" t="s" s="4">
        <v>200</v>
      </c>
      <c r="Q42" t="s" s="4">
        <v>201</v>
      </c>
    </row>
    <row r="43" ht="45.0" customHeight="true">
      <c r="A43" t="s" s="4">
        <v>122</v>
      </c>
      <c r="B43" t="s" s="4">
        <v>458</v>
      </c>
      <c r="C43" t="s" s="4">
        <v>419</v>
      </c>
      <c r="D43" t="s" s="4">
        <v>203</v>
      </c>
      <c r="E43" t="s" s="4">
        <v>193</v>
      </c>
      <c r="F43" t="s" s="4">
        <v>194</v>
      </c>
      <c r="G43" t="s" s="4">
        <v>195</v>
      </c>
      <c r="H43" t="s" s="4">
        <v>195</v>
      </c>
      <c r="I43" t="s" s="4">
        <v>196</v>
      </c>
      <c r="J43" t="s" s="4">
        <v>89</v>
      </c>
      <c r="K43" t="s" s="4">
        <v>6</v>
      </c>
      <c r="L43" t="s" s="4">
        <v>197</v>
      </c>
      <c r="M43" t="s" s="4">
        <v>198</v>
      </c>
      <c r="N43" t="s" s="4">
        <v>197</v>
      </c>
      <c r="O43" t="s" s="4">
        <v>199</v>
      </c>
      <c r="P43" t="s" s="4">
        <v>200</v>
      </c>
      <c r="Q43" t="s" s="4">
        <v>201</v>
      </c>
    </row>
    <row r="44" ht="45.0" customHeight="true">
      <c r="A44" t="s" s="4">
        <v>124</v>
      </c>
      <c r="B44" t="s" s="4">
        <v>459</v>
      </c>
      <c r="C44" t="s" s="4">
        <v>419</v>
      </c>
      <c r="D44" t="s" s="4">
        <v>203</v>
      </c>
      <c r="E44" t="s" s="4">
        <v>193</v>
      </c>
      <c r="F44" t="s" s="4">
        <v>194</v>
      </c>
      <c r="G44" t="s" s="4">
        <v>195</v>
      </c>
      <c r="H44" t="s" s="4">
        <v>195</v>
      </c>
      <c r="I44" t="s" s="4">
        <v>196</v>
      </c>
      <c r="J44" t="s" s="4">
        <v>89</v>
      </c>
      <c r="K44" t="s" s="4">
        <v>6</v>
      </c>
      <c r="L44" t="s" s="4">
        <v>197</v>
      </c>
      <c r="M44" t="s" s="4">
        <v>198</v>
      </c>
      <c r="N44" t="s" s="4">
        <v>197</v>
      </c>
      <c r="O44" t="s" s="4">
        <v>199</v>
      </c>
      <c r="P44" t="s" s="4">
        <v>200</v>
      </c>
      <c r="Q44" t="s" s="4">
        <v>201</v>
      </c>
    </row>
    <row r="45" ht="45.0" customHeight="true">
      <c r="A45" t="s" s="4">
        <v>124</v>
      </c>
      <c r="B45" t="s" s="4">
        <v>460</v>
      </c>
      <c r="C45" t="s" s="4">
        <v>419</v>
      </c>
      <c r="D45" t="s" s="4">
        <v>203</v>
      </c>
      <c r="E45" t="s" s="4">
        <v>193</v>
      </c>
      <c r="F45" t="s" s="4">
        <v>194</v>
      </c>
      <c r="G45" t="s" s="4">
        <v>195</v>
      </c>
      <c r="H45" t="s" s="4">
        <v>195</v>
      </c>
      <c r="I45" t="s" s="4">
        <v>196</v>
      </c>
      <c r="J45" t="s" s="4">
        <v>89</v>
      </c>
      <c r="K45" t="s" s="4">
        <v>6</v>
      </c>
      <c r="L45" t="s" s="4">
        <v>197</v>
      </c>
      <c r="M45" t="s" s="4">
        <v>198</v>
      </c>
      <c r="N45" t="s" s="4">
        <v>197</v>
      </c>
      <c r="O45" t="s" s="4">
        <v>199</v>
      </c>
      <c r="P45" t="s" s="4">
        <v>200</v>
      </c>
      <c r="Q45" t="s" s="4">
        <v>201</v>
      </c>
    </row>
    <row r="46" ht="45.0" customHeight="true">
      <c r="A46" t="s" s="4">
        <v>124</v>
      </c>
      <c r="B46" t="s" s="4">
        <v>461</v>
      </c>
      <c r="C46" t="s" s="4">
        <v>419</v>
      </c>
      <c r="D46" t="s" s="4">
        <v>203</v>
      </c>
      <c r="E46" t="s" s="4">
        <v>193</v>
      </c>
      <c r="F46" t="s" s="4">
        <v>194</v>
      </c>
      <c r="G46" t="s" s="4">
        <v>195</v>
      </c>
      <c r="H46" t="s" s="4">
        <v>195</v>
      </c>
      <c r="I46" t="s" s="4">
        <v>196</v>
      </c>
      <c r="J46" t="s" s="4">
        <v>89</v>
      </c>
      <c r="K46" t="s" s="4">
        <v>6</v>
      </c>
      <c r="L46" t="s" s="4">
        <v>197</v>
      </c>
      <c r="M46" t="s" s="4">
        <v>198</v>
      </c>
      <c r="N46" t="s" s="4">
        <v>197</v>
      </c>
      <c r="O46" t="s" s="4">
        <v>199</v>
      </c>
      <c r="P46" t="s" s="4">
        <v>200</v>
      </c>
      <c r="Q46" t="s" s="4">
        <v>201</v>
      </c>
    </row>
    <row r="47" ht="45.0" customHeight="true">
      <c r="A47" t="s" s="4">
        <v>124</v>
      </c>
      <c r="B47" t="s" s="4">
        <v>462</v>
      </c>
      <c r="C47" t="s" s="4">
        <v>419</v>
      </c>
      <c r="D47" t="s" s="4">
        <v>203</v>
      </c>
      <c r="E47" t="s" s="4">
        <v>193</v>
      </c>
      <c r="F47" t="s" s="4">
        <v>194</v>
      </c>
      <c r="G47" t="s" s="4">
        <v>195</v>
      </c>
      <c r="H47" t="s" s="4">
        <v>195</v>
      </c>
      <c r="I47" t="s" s="4">
        <v>196</v>
      </c>
      <c r="J47" t="s" s="4">
        <v>89</v>
      </c>
      <c r="K47" t="s" s="4">
        <v>6</v>
      </c>
      <c r="L47" t="s" s="4">
        <v>197</v>
      </c>
      <c r="M47" t="s" s="4">
        <v>198</v>
      </c>
      <c r="N47" t="s" s="4">
        <v>197</v>
      </c>
      <c r="O47" t="s" s="4">
        <v>199</v>
      </c>
      <c r="P47" t="s" s="4">
        <v>200</v>
      </c>
      <c r="Q47" t="s" s="4">
        <v>201</v>
      </c>
    </row>
    <row r="48" ht="45.0" customHeight="true">
      <c r="A48" t="s" s="4">
        <v>124</v>
      </c>
      <c r="B48" t="s" s="4">
        <v>463</v>
      </c>
      <c r="C48" t="s" s="4">
        <v>419</v>
      </c>
      <c r="D48" t="s" s="4">
        <v>203</v>
      </c>
      <c r="E48" t="s" s="4">
        <v>193</v>
      </c>
      <c r="F48" t="s" s="4">
        <v>194</v>
      </c>
      <c r="G48" t="s" s="4">
        <v>195</v>
      </c>
      <c r="H48" t="s" s="4">
        <v>195</v>
      </c>
      <c r="I48" t="s" s="4">
        <v>196</v>
      </c>
      <c r="J48" t="s" s="4">
        <v>89</v>
      </c>
      <c r="K48" t="s" s="4">
        <v>6</v>
      </c>
      <c r="L48" t="s" s="4">
        <v>197</v>
      </c>
      <c r="M48" t="s" s="4">
        <v>198</v>
      </c>
      <c r="N48" t="s" s="4">
        <v>197</v>
      </c>
      <c r="O48" t="s" s="4">
        <v>199</v>
      </c>
      <c r="P48" t="s" s="4">
        <v>200</v>
      </c>
      <c r="Q48" t="s" s="4">
        <v>201</v>
      </c>
    </row>
    <row r="49" ht="45.0" customHeight="true">
      <c r="A49" t="s" s="4">
        <v>126</v>
      </c>
      <c r="B49" t="s" s="4">
        <v>464</v>
      </c>
      <c r="C49" t="s" s="4">
        <v>419</v>
      </c>
      <c r="D49" t="s" s="4">
        <v>203</v>
      </c>
      <c r="E49" t="s" s="4">
        <v>193</v>
      </c>
      <c r="F49" t="s" s="4">
        <v>194</v>
      </c>
      <c r="G49" t="s" s="4">
        <v>195</v>
      </c>
      <c r="H49" t="s" s="4">
        <v>195</v>
      </c>
      <c r="I49" t="s" s="4">
        <v>196</v>
      </c>
      <c r="J49" t="s" s="4">
        <v>89</v>
      </c>
      <c r="K49" t="s" s="4">
        <v>6</v>
      </c>
      <c r="L49" t="s" s="4">
        <v>197</v>
      </c>
      <c r="M49" t="s" s="4">
        <v>198</v>
      </c>
      <c r="N49" t="s" s="4">
        <v>197</v>
      </c>
      <c r="O49" t="s" s="4">
        <v>199</v>
      </c>
      <c r="P49" t="s" s="4">
        <v>200</v>
      </c>
      <c r="Q49" t="s" s="4">
        <v>201</v>
      </c>
    </row>
    <row r="50" ht="45.0" customHeight="true">
      <c r="A50" t="s" s="4">
        <v>126</v>
      </c>
      <c r="B50" t="s" s="4">
        <v>465</v>
      </c>
      <c r="C50" t="s" s="4">
        <v>419</v>
      </c>
      <c r="D50" t="s" s="4">
        <v>203</v>
      </c>
      <c r="E50" t="s" s="4">
        <v>193</v>
      </c>
      <c r="F50" t="s" s="4">
        <v>194</v>
      </c>
      <c r="G50" t="s" s="4">
        <v>195</v>
      </c>
      <c r="H50" t="s" s="4">
        <v>195</v>
      </c>
      <c r="I50" t="s" s="4">
        <v>196</v>
      </c>
      <c r="J50" t="s" s="4">
        <v>89</v>
      </c>
      <c r="K50" t="s" s="4">
        <v>6</v>
      </c>
      <c r="L50" t="s" s="4">
        <v>197</v>
      </c>
      <c r="M50" t="s" s="4">
        <v>198</v>
      </c>
      <c r="N50" t="s" s="4">
        <v>197</v>
      </c>
      <c r="O50" t="s" s="4">
        <v>199</v>
      </c>
      <c r="P50" t="s" s="4">
        <v>200</v>
      </c>
      <c r="Q50" t="s" s="4">
        <v>201</v>
      </c>
    </row>
    <row r="51" ht="45.0" customHeight="true">
      <c r="A51" t="s" s="4">
        <v>126</v>
      </c>
      <c r="B51" t="s" s="4">
        <v>466</v>
      </c>
      <c r="C51" t="s" s="4">
        <v>419</v>
      </c>
      <c r="D51" t="s" s="4">
        <v>203</v>
      </c>
      <c r="E51" t="s" s="4">
        <v>193</v>
      </c>
      <c r="F51" t="s" s="4">
        <v>194</v>
      </c>
      <c r="G51" t="s" s="4">
        <v>195</v>
      </c>
      <c r="H51" t="s" s="4">
        <v>195</v>
      </c>
      <c r="I51" t="s" s="4">
        <v>196</v>
      </c>
      <c r="J51" t="s" s="4">
        <v>89</v>
      </c>
      <c r="K51" t="s" s="4">
        <v>6</v>
      </c>
      <c r="L51" t="s" s="4">
        <v>197</v>
      </c>
      <c r="M51" t="s" s="4">
        <v>198</v>
      </c>
      <c r="N51" t="s" s="4">
        <v>197</v>
      </c>
      <c r="O51" t="s" s="4">
        <v>199</v>
      </c>
      <c r="P51" t="s" s="4">
        <v>200</v>
      </c>
      <c r="Q51" t="s" s="4">
        <v>201</v>
      </c>
    </row>
    <row r="52" ht="45.0" customHeight="true">
      <c r="A52" t="s" s="4">
        <v>126</v>
      </c>
      <c r="B52" t="s" s="4">
        <v>467</v>
      </c>
      <c r="C52" t="s" s="4">
        <v>419</v>
      </c>
      <c r="D52" t="s" s="4">
        <v>203</v>
      </c>
      <c r="E52" t="s" s="4">
        <v>193</v>
      </c>
      <c r="F52" t="s" s="4">
        <v>194</v>
      </c>
      <c r="G52" t="s" s="4">
        <v>195</v>
      </c>
      <c r="H52" t="s" s="4">
        <v>195</v>
      </c>
      <c r="I52" t="s" s="4">
        <v>196</v>
      </c>
      <c r="J52" t="s" s="4">
        <v>89</v>
      </c>
      <c r="K52" t="s" s="4">
        <v>6</v>
      </c>
      <c r="L52" t="s" s="4">
        <v>197</v>
      </c>
      <c r="M52" t="s" s="4">
        <v>198</v>
      </c>
      <c r="N52" t="s" s="4">
        <v>197</v>
      </c>
      <c r="O52" t="s" s="4">
        <v>199</v>
      </c>
      <c r="P52" t="s" s="4">
        <v>200</v>
      </c>
      <c r="Q52" t="s" s="4">
        <v>201</v>
      </c>
    </row>
    <row r="53" ht="45.0" customHeight="true">
      <c r="A53" t="s" s="4">
        <v>126</v>
      </c>
      <c r="B53" t="s" s="4">
        <v>468</v>
      </c>
      <c r="C53" t="s" s="4">
        <v>419</v>
      </c>
      <c r="D53" t="s" s="4">
        <v>203</v>
      </c>
      <c r="E53" t="s" s="4">
        <v>193</v>
      </c>
      <c r="F53" t="s" s="4">
        <v>194</v>
      </c>
      <c r="G53" t="s" s="4">
        <v>195</v>
      </c>
      <c r="H53" t="s" s="4">
        <v>195</v>
      </c>
      <c r="I53" t="s" s="4">
        <v>196</v>
      </c>
      <c r="J53" t="s" s="4">
        <v>89</v>
      </c>
      <c r="K53" t="s" s="4">
        <v>6</v>
      </c>
      <c r="L53" t="s" s="4">
        <v>197</v>
      </c>
      <c r="M53" t="s" s="4">
        <v>198</v>
      </c>
      <c r="N53" t="s" s="4">
        <v>197</v>
      </c>
      <c r="O53" t="s" s="4">
        <v>199</v>
      </c>
      <c r="P53" t="s" s="4">
        <v>200</v>
      </c>
      <c r="Q53" t="s" s="4">
        <v>201</v>
      </c>
    </row>
    <row r="54" ht="45.0" customHeight="true">
      <c r="A54" t="s" s="4">
        <v>130</v>
      </c>
      <c r="B54" t="s" s="4">
        <v>469</v>
      </c>
      <c r="C54" t="s" s="4">
        <v>419</v>
      </c>
      <c r="D54" t="s" s="4">
        <v>203</v>
      </c>
      <c r="E54" t="s" s="4">
        <v>193</v>
      </c>
      <c r="F54" t="s" s="4">
        <v>194</v>
      </c>
      <c r="G54" t="s" s="4">
        <v>195</v>
      </c>
      <c r="H54" t="s" s="4">
        <v>195</v>
      </c>
      <c r="I54" t="s" s="4">
        <v>196</v>
      </c>
      <c r="J54" t="s" s="4">
        <v>89</v>
      </c>
      <c r="K54" t="s" s="4">
        <v>6</v>
      </c>
      <c r="L54" t="s" s="4">
        <v>197</v>
      </c>
      <c r="M54" t="s" s="4">
        <v>198</v>
      </c>
      <c r="N54" t="s" s="4">
        <v>197</v>
      </c>
      <c r="O54" t="s" s="4">
        <v>199</v>
      </c>
      <c r="P54" t="s" s="4">
        <v>200</v>
      </c>
      <c r="Q54" t="s" s="4">
        <v>201</v>
      </c>
    </row>
    <row r="55" ht="45.0" customHeight="true">
      <c r="A55" t="s" s="4">
        <v>130</v>
      </c>
      <c r="B55" t="s" s="4">
        <v>470</v>
      </c>
      <c r="C55" t="s" s="4">
        <v>419</v>
      </c>
      <c r="D55" t="s" s="4">
        <v>203</v>
      </c>
      <c r="E55" t="s" s="4">
        <v>193</v>
      </c>
      <c r="F55" t="s" s="4">
        <v>194</v>
      </c>
      <c r="G55" t="s" s="4">
        <v>195</v>
      </c>
      <c r="H55" t="s" s="4">
        <v>195</v>
      </c>
      <c r="I55" t="s" s="4">
        <v>196</v>
      </c>
      <c r="J55" t="s" s="4">
        <v>89</v>
      </c>
      <c r="K55" t="s" s="4">
        <v>6</v>
      </c>
      <c r="L55" t="s" s="4">
        <v>197</v>
      </c>
      <c r="M55" t="s" s="4">
        <v>198</v>
      </c>
      <c r="N55" t="s" s="4">
        <v>197</v>
      </c>
      <c r="O55" t="s" s="4">
        <v>199</v>
      </c>
      <c r="P55" t="s" s="4">
        <v>200</v>
      </c>
      <c r="Q55" t="s" s="4">
        <v>201</v>
      </c>
    </row>
    <row r="56" ht="45.0" customHeight="true">
      <c r="A56" t="s" s="4">
        <v>130</v>
      </c>
      <c r="B56" t="s" s="4">
        <v>471</v>
      </c>
      <c r="C56" t="s" s="4">
        <v>419</v>
      </c>
      <c r="D56" t="s" s="4">
        <v>203</v>
      </c>
      <c r="E56" t="s" s="4">
        <v>193</v>
      </c>
      <c r="F56" t="s" s="4">
        <v>194</v>
      </c>
      <c r="G56" t="s" s="4">
        <v>195</v>
      </c>
      <c r="H56" t="s" s="4">
        <v>195</v>
      </c>
      <c r="I56" t="s" s="4">
        <v>196</v>
      </c>
      <c r="J56" t="s" s="4">
        <v>89</v>
      </c>
      <c r="K56" t="s" s="4">
        <v>6</v>
      </c>
      <c r="L56" t="s" s="4">
        <v>197</v>
      </c>
      <c r="M56" t="s" s="4">
        <v>198</v>
      </c>
      <c r="N56" t="s" s="4">
        <v>197</v>
      </c>
      <c r="O56" t="s" s="4">
        <v>199</v>
      </c>
      <c r="P56" t="s" s="4">
        <v>200</v>
      </c>
      <c r="Q56" t="s" s="4">
        <v>201</v>
      </c>
    </row>
    <row r="57" ht="45.0" customHeight="true">
      <c r="A57" t="s" s="4">
        <v>130</v>
      </c>
      <c r="B57" t="s" s="4">
        <v>472</v>
      </c>
      <c r="C57" t="s" s="4">
        <v>419</v>
      </c>
      <c r="D57" t="s" s="4">
        <v>203</v>
      </c>
      <c r="E57" t="s" s="4">
        <v>193</v>
      </c>
      <c r="F57" t="s" s="4">
        <v>194</v>
      </c>
      <c r="G57" t="s" s="4">
        <v>195</v>
      </c>
      <c r="H57" t="s" s="4">
        <v>195</v>
      </c>
      <c r="I57" t="s" s="4">
        <v>196</v>
      </c>
      <c r="J57" t="s" s="4">
        <v>89</v>
      </c>
      <c r="K57" t="s" s="4">
        <v>6</v>
      </c>
      <c r="L57" t="s" s="4">
        <v>197</v>
      </c>
      <c r="M57" t="s" s="4">
        <v>198</v>
      </c>
      <c r="N57" t="s" s="4">
        <v>197</v>
      </c>
      <c r="O57" t="s" s="4">
        <v>199</v>
      </c>
      <c r="P57" t="s" s="4">
        <v>200</v>
      </c>
      <c r="Q57" t="s" s="4">
        <v>201</v>
      </c>
    </row>
    <row r="58" ht="45.0" customHeight="true">
      <c r="A58" t="s" s="4">
        <v>130</v>
      </c>
      <c r="B58" t="s" s="4">
        <v>473</v>
      </c>
      <c r="C58" t="s" s="4">
        <v>419</v>
      </c>
      <c r="D58" t="s" s="4">
        <v>203</v>
      </c>
      <c r="E58" t="s" s="4">
        <v>193</v>
      </c>
      <c r="F58" t="s" s="4">
        <v>194</v>
      </c>
      <c r="G58" t="s" s="4">
        <v>195</v>
      </c>
      <c r="H58" t="s" s="4">
        <v>195</v>
      </c>
      <c r="I58" t="s" s="4">
        <v>196</v>
      </c>
      <c r="J58" t="s" s="4">
        <v>89</v>
      </c>
      <c r="K58" t="s" s="4">
        <v>6</v>
      </c>
      <c r="L58" t="s" s="4">
        <v>197</v>
      </c>
      <c r="M58" t="s" s="4">
        <v>198</v>
      </c>
      <c r="N58" t="s" s="4">
        <v>197</v>
      </c>
      <c r="O58" t="s" s="4">
        <v>199</v>
      </c>
      <c r="P58" t="s" s="4">
        <v>200</v>
      </c>
      <c r="Q58" t="s" s="4">
        <v>201</v>
      </c>
    </row>
    <row r="59" ht="45.0" customHeight="true">
      <c r="A59" t="s" s="4">
        <v>133</v>
      </c>
      <c r="B59" t="s" s="4">
        <v>474</v>
      </c>
      <c r="C59" t="s" s="4">
        <v>419</v>
      </c>
      <c r="D59" t="s" s="4">
        <v>203</v>
      </c>
      <c r="E59" t="s" s="4">
        <v>193</v>
      </c>
      <c r="F59" t="s" s="4">
        <v>194</v>
      </c>
      <c r="G59" t="s" s="4">
        <v>195</v>
      </c>
      <c r="H59" t="s" s="4">
        <v>195</v>
      </c>
      <c r="I59" t="s" s="4">
        <v>196</v>
      </c>
      <c r="J59" t="s" s="4">
        <v>89</v>
      </c>
      <c r="K59" t="s" s="4">
        <v>6</v>
      </c>
      <c r="L59" t="s" s="4">
        <v>197</v>
      </c>
      <c r="M59" t="s" s="4">
        <v>198</v>
      </c>
      <c r="N59" t="s" s="4">
        <v>197</v>
      </c>
      <c r="O59" t="s" s="4">
        <v>199</v>
      </c>
      <c r="P59" t="s" s="4">
        <v>200</v>
      </c>
      <c r="Q59" t="s" s="4">
        <v>201</v>
      </c>
    </row>
    <row r="60" ht="45.0" customHeight="true">
      <c r="A60" t="s" s="4">
        <v>133</v>
      </c>
      <c r="B60" t="s" s="4">
        <v>475</v>
      </c>
      <c r="C60" t="s" s="4">
        <v>419</v>
      </c>
      <c r="D60" t="s" s="4">
        <v>203</v>
      </c>
      <c r="E60" t="s" s="4">
        <v>193</v>
      </c>
      <c r="F60" t="s" s="4">
        <v>194</v>
      </c>
      <c r="G60" t="s" s="4">
        <v>195</v>
      </c>
      <c r="H60" t="s" s="4">
        <v>195</v>
      </c>
      <c r="I60" t="s" s="4">
        <v>196</v>
      </c>
      <c r="J60" t="s" s="4">
        <v>89</v>
      </c>
      <c r="K60" t="s" s="4">
        <v>6</v>
      </c>
      <c r="L60" t="s" s="4">
        <v>197</v>
      </c>
      <c r="M60" t="s" s="4">
        <v>198</v>
      </c>
      <c r="N60" t="s" s="4">
        <v>197</v>
      </c>
      <c r="O60" t="s" s="4">
        <v>199</v>
      </c>
      <c r="P60" t="s" s="4">
        <v>200</v>
      </c>
      <c r="Q60" t="s" s="4">
        <v>201</v>
      </c>
    </row>
    <row r="61" ht="45.0" customHeight="true">
      <c r="A61" t="s" s="4">
        <v>133</v>
      </c>
      <c r="B61" t="s" s="4">
        <v>476</v>
      </c>
      <c r="C61" t="s" s="4">
        <v>419</v>
      </c>
      <c r="D61" t="s" s="4">
        <v>203</v>
      </c>
      <c r="E61" t="s" s="4">
        <v>193</v>
      </c>
      <c r="F61" t="s" s="4">
        <v>194</v>
      </c>
      <c r="G61" t="s" s="4">
        <v>195</v>
      </c>
      <c r="H61" t="s" s="4">
        <v>195</v>
      </c>
      <c r="I61" t="s" s="4">
        <v>196</v>
      </c>
      <c r="J61" t="s" s="4">
        <v>89</v>
      </c>
      <c r="K61" t="s" s="4">
        <v>6</v>
      </c>
      <c r="L61" t="s" s="4">
        <v>197</v>
      </c>
      <c r="M61" t="s" s="4">
        <v>198</v>
      </c>
      <c r="N61" t="s" s="4">
        <v>197</v>
      </c>
      <c r="O61" t="s" s="4">
        <v>199</v>
      </c>
      <c r="P61" t="s" s="4">
        <v>200</v>
      </c>
      <c r="Q61" t="s" s="4">
        <v>201</v>
      </c>
    </row>
    <row r="62" ht="45.0" customHeight="true">
      <c r="A62" t="s" s="4">
        <v>133</v>
      </c>
      <c r="B62" t="s" s="4">
        <v>477</v>
      </c>
      <c r="C62" t="s" s="4">
        <v>419</v>
      </c>
      <c r="D62" t="s" s="4">
        <v>203</v>
      </c>
      <c r="E62" t="s" s="4">
        <v>193</v>
      </c>
      <c r="F62" t="s" s="4">
        <v>194</v>
      </c>
      <c r="G62" t="s" s="4">
        <v>195</v>
      </c>
      <c r="H62" t="s" s="4">
        <v>195</v>
      </c>
      <c r="I62" t="s" s="4">
        <v>196</v>
      </c>
      <c r="J62" t="s" s="4">
        <v>89</v>
      </c>
      <c r="K62" t="s" s="4">
        <v>6</v>
      </c>
      <c r="L62" t="s" s="4">
        <v>197</v>
      </c>
      <c r="M62" t="s" s="4">
        <v>198</v>
      </c>
      <c r="N62" t="s" s="4">
        <v>197</v>
      </c>
      <c r="O62" t="s" s="4">
        <v>199</v>
      </c>
      <c r="P62" t="s" s="4">
        <v>200</v>
      </c>
      <c r="Q62" t="s" s="4">
        <v>201</v>
      </c>
    </row>
    <row r="63" ht="45.0" customHeight="true">
      <c r="A63" t="s" s="4">
        <v>133</v>
      </c>
      <c r="B63" t="s" s="4">
        <v>478</v>
      </c>
      <c r="C63" t="s" s="4">
        <v>419</v>
      </c>
      <c r="D63" t="s" s="4">
        <v>203</v>
      </c>
      <c r="E63" t="s" s="4">
        <v>193</v>
      </c>
      <c r="F63" t="s" s="4">
        <v>194</v>
      </c>
      <c r="G63" t="s" s="4">
        <v>195</v>
      </c>
      <c r="H63" t="s" s="4">
        <v>195</v>
      </c>
      <c r="I63" t="s" s="4">
        <v>196</v>
      </c>
      <c r="J63" t="s" s="4">
        <v>89</v>
      </c>
      <c r="K63" t="s" s="4">
        <v>6</v>
      </c>
      <c r="L63" t="s" s="4">
        <v>197</v>
      </c>
      <c r="M63" t="s" s="4">
        <v>198</v>
      </c>
      <c r="N63" t="s" s="4">
        <v>197</v>
      </c>
      <c r="O63" t="s" s="4">
        <v>199</v>
      </c>
      <c r="P63" t="s" s="4">
        <v>200</v>
      </c>
      <c r="Q63" t="s" s="4">
        <v>201</v>
      </c>
    </row>
    <row r="64" ht="45.0" customHeight="true">
      <c r="A64" t="s" s="4">
        <v>135</v>
      </c>
      <c r="B64" t="s" s="4">
        <v>479</v>
      </c>
      <c r="C64" t="s" s="4">
        <v>419</v>
      </c>
      <c r="D64" t="s" s="4">
        <v>203</v>
      </c>
      <c r="E64" t="s" s="4">
        <v>193</v>
      </c>
      <c r="F64" t="s" s="4">
        <v>194</v>
      </c>
      <c r="G64" t="s" s="4">
        <v>195</v>
      </c>
      <c r="H64" t="s" s="4">
        <v>195</v>
      </c>
      <c r="I64" t="s" s="4">
        <v>196</v>
      </c>
      <c r="J64" t="s" s="4">
        <v>89</v>
      </c>
      <c r="K64" t="s" s="4">
        <v>6</v>
      </c>
      <c r="L64" t="s" s="4">
        <v>197</v>
      </c>
      <c r="M64" t="s" s="4">
        <v>198</v>
      </c>
      <c r="N64" t="s" s="4">
        <v>197</v>
      </c>
      <c r="O64" t="s" s="4">
        <v>199</v>
      </c>
      <c r="P64" t="s" s="4">
        <v>200</v>
      </c>
      <c r="Q64" t="s" s="4">
        <v>201</v>
      </c>
    </row>
    <row r="65" ht="45.0" customHeight="true">
      <c r="A65" t="s" s="4">
        <v>135</v>
      </c>
      <c r="B65" t="s" s="4">
        <v>480</v>
      </c>
      <c r="C65" t="s" s="4">
        <v>419</v>
      </c>
      <c r="D65" t="s" s="4">
        <v>203</v>
      </c>
      <c r="E65" t="s" s="4">
        <v>193</v>
      </c>
      <c r="F65" t="s" s="4">
        <v>194</v>
      </c>
      <c r="G65" t="s" s="4">
        <v>195</v>
      </c>
      <c r="H65" t="s" s="4">
        <v>195</v>
      </c>
      <c r="I65" t="s" s="4">
        <v>196</v>
      </c>
      <c r="J65" t="s" s="4">
        <v>89</v>
      </c>
      <c r="K65" t="s" s="4">
        <v>6</v>
      </c>
      <c r="L65" t="s" s="4">
        <v>197</v>
      </c>
      <c r="M65" t="s" s="4">
        <v>198</v>
      </c>
      <c r="N65" t="s" s="4">
        <v>197</v>
      </c>
      <c r="O65" t="s" s="4">
        <v>199</v>
      </c>
      <c r="P65" t="s" s="4">
        <v>200</v>
      </c>
      <c r="Q65" t="s" s="4">
        <v>201</v>
      </c>
    </row>
    <row r="66" ht="45.0" customHeight="true">
      <c r="A66" t="s" s="4">
        <v>135</v>
      </c>
      <c r="B66" t="s" s="4">
        <v>481</v>
      </c>
      <c r="C66" t="s" s="4">
        <v>419</v>
      </c>
      <c r="D66" t="s" s="4">
        <v>203</v>
      </c>
      <c r="E66" t="s" s="4">
        <v>193</v>
      </c>
      <c r="F66" t="s" s="4">
        <v>194</v>
      </c>
      <c r="G66" t="s" s="4">
        <v>195</v>
      </c>
      <c r="H66" t="s" s="4">
        <v>195</v>
      </c>
      <c r="I66" t="s" s="4">
        <v>196</v>
      </c>
      <c r="J66" t="s" s="4">
        <v>89</v>
      </c>
      <c r="K66" t="s" s="4">
        <v>6</v>
      </c>
      <c r="L66" t="s" s="4">
        <v>197</v>
      </c>
      <c r="M66" t="s" s="4">
        <v>198</v>
      </c>
      <c r="N66" t="s" s="4">
        <v>197</v>
      </c>
      <c r="O66" t="s" s="4">
        <v>199</v>
      </c>
      <c r="P66" t="s" s="4">
        <v>200</v>
      </c>
      <c r="Q66" t="s" s="4">
        <v>201</v>
      </c>
    </row>
    <row r="67" ht="45.0" customHeight="true">
      <c r="A67" t="s" s="4">
        <v>135</v>
      </c>
      <c r="B67" t="s" s="4">
        <v>482</v>
      </c>
      <c r="C67" t="s" s="4">
        <v>419</v>
      </c>
      <c r="D67" t="s" s="4">
        <v>203</v>
      </c>
      <c r="E67" t="s" s="4">
        <v>193</v>
      </c>
      <c r="F67" t="s" s="4">
        <v>194</v>
      </c>
      <c r="G67" t="s" s="4">
        <v>195</v>
      </c>
      <c r="H67" t="s" s="4">
        <v>195</v>
      </c>
      <c r="I67" t="s" s="4">
        <v>196</v>
      </c>
      <c r="J67" t="s" s="4">
        <v>89</v>
      </c>
      <c r="K67" t="s" s="4">
        <v>6</v>
      </c>
      <c r="L67" t="s" s="4">
        <v>197</v>
      </c>
      <c r="M67" t="s" s="4">
        <v>198</v>
      </c>
      <c r="N67" t="s" s="4">
        <v>197</v>
      </c>
      <c r="O67" t="s" s="4">
        <v>199</v>
      </c>
      <c r="P67" t="s" s="4">
        <v>200</v>
      </c>
      <c r="Q67" t="s" s="4">
        <v>201</v>
      </c>
    </row>
    <row r="68" ht="45.0" customHeight="true">
      <c r="A68" t="s" s="4">
        <v>135</v>
      </c>
      <c r="B68" t="s" s="4">
        <v>483</v>
      </c>
      <c r="C68" t="s" s="4">
        <v>419</v>
      </c>
      <c r="D68" t="s" s="4">
        <v>203</v>
      </c>
      <c r="E68" t="s" s="4">
        <v>193</v>
      </c>
      <c r="F68" t="s" s="4">
        <v>194</v>
      </c>
      <c r="G68" t="s" s="4">
        <v>195</v>
      </c>
      <c r="H68" t="s" s="4">
        <v>195</v>
      </c>
      <c r="I68" t="s" s="4">
        <v>196</v>
      </c>
      <c r="J68" t="s" s="4">
        <v>89</v>
      </c>
      <c r="K68" t="s" s="4">
        <v>6</v>
      </c>
      <c r="L68" t="s" s="4">
        <v>197</v>
      </c>
      <c r="M68" t="s" s="4">
        <v>198</v>
      </c>
      <c r="N68" t="s" s="4">
        <v>197</v>
      </c>
      <c r="O68" t="s" s="4">
        <v>199</v>
      </c>
      <c r="P68" t="s" s="4">
        <v>200</v>
      </c>
      <c r="Q68" t="s" s="4">
        <v>201</v>
      </c>
    </row>
    <row r="69" ht="45.0" customHeight="true">
      <c r="A69" t="s" s="4">
        <v>137</v>
      </c>
      <c r="B69" t="s" s="4">
        <v>484</v>
      </c>
      <c r="C69" t="s" s="4">
        <v>419</v>
      </c>
      <c r="D69" t="s" s="4">
        <v>203</v>
      </c>
      <c r="E69" t="s" s="4">
        <v>193</v>
      </c>
      <c r="F69" t="s" s="4">
        <v>194</v>
      </c>
      <c r="G69" t="s" s="4">
        <v>195</v>
      </c>
      <c r="H69" t="s" s="4">
        <v>195</v>
      </c>
      <c r="I69" t="s" s="4">
        <v>196</v>
      </c>
      <c r="J69" t="s" s="4">
        <v>89</v>
      </c>
      <c r="K69" t="s" s="4">
        <v>6</v>
      </c>
      <c r="L69" t="s" s="4">
        <v>197</v>
      </c>
      <c r="M69" t="s" s="4">
        <v>198</v>
      </c>
      <c r="N69" t="s" s="4">
        <v>197</v>
      </c>
      <c r="O69" t="s" s="4">
        <v>199</v>
      </c>
      <c r="P69" t="s" s="4">
        <v>200</v>
      </c>
      <c r="Q69" t="s" s="4">
        <v>201</v>
      </c>
    </row>
    <row r="70" ht="45.0" customHeight="true">
      <c r="A70" t="s" s="4">
        <v>137</v>
      </c>
      <c r="B70" t="s" s="4">
        <v>485</v>
      </c>
      <c r="C70" t="s" s="4">
        <v>419</v>
      </c>
      <c r="D70" t="s" s="4">
        <v>203</v>
      </c>
      <c r="E70" t="s" s="4">
        <v>193</v>
      </c>
      <c r="F70" t="s" s="4">
        <v>194</v>
      </c>
      <c r="G70" t="s" s="4">
        <v>195</v>
      </c>
      <c r="H70" t="s" s="4">
        <v>195</v>
      </c>
      <c r="I70" t="s" s="4">
        <v>196</v>
      </c>
      <c r="J70" t="s" s="4">
        <v>89</v>
      </c>
      <c r="K70" t="s" s="4">
        <v>6</v>
      </c>
      <c r="L70" t="s" s="4">
        <v>197</v>
      </c>
      <c r="M70" t="s" s="4">
        <v>198</v>
      </c>
      <c r="N70" t="s" s="4">
        <v>197</v>
      </c>
      <c r="O70" t="s" s="4">
        <v>199</v>
      </c>
      <c r="P70" t="s" s="4">
        <v>200</v>
      </c>
      <c r="Q70" t="s" s="4">
        <v>201</v>
      </c>
    </row>
    <row r="71" ht="45.0" customHeight="true">
      <c r="A71" t="s" s="4">
        <v>137</v>
      </c>
      <c r="B71" t="s" s="4">
        <v>486</v>
      </c>
      <c r="C71" t="s" s="4">
        <v>419</v>
      </c>
      <c r="D71" t="s" s="4">
        <v>203</v>
      </c>
      <c r="E71" t="s" s="4">
        <v>193</v>
      </c>
      <c r="F71" t="s" s="4">
        <v>194</v>
      </c>
      <c r="G71" t="s" s="4">
        <v>195</v>
      </c>
      <c r="H71" t="s" s="4">
        <v>195</v>
      </c>
      <c r="I71" t="s" s="4">
        <v>196</v>
      </c>
      <c r="J71" t="s" s="4">
        <v>89</v>
      </c>
      <c r="K71" t="s" s="4">
        <v>6</v>
      </c>
      <c r="L71" t="s" s="4">
        <v>197</v>
      </c>
      <c r="M71" t="s" s="4">
        <v>198</v>
      </c>
      <c r="N71" t="s" s="4">
        <v>197</v>
      </c>
      <c r="O71" t="s" s="4">
        <v>199</v>
      </c>
      <c r="P71" t="s" s="4">
        <v>200</v>
      </c>
      <c r="Q71" t="s" s="4">
        <v>201</v>
      </c>
    </row>
    <row r="72" ht="45.0" customHeight="true">
      <c r="A72" t="s" s="4">
        <v>137</v>
      </c>
      <c r="B72" t="s" s="4">
        <v>487</v>
      </c>
      <c r="C72" t="s" s="4">
        <v>419</v>
      </c>
      <c r="D72" t="s" s="4">
        <v>203</v>
      </c>
      <c r="E72" t="s" s="4">
        <v>193</v>
      </c>
      <c r="F72" t="s" s="4">
        <v>194</v>
      </c>
      <c r="G72" t="s" s="4">
        <v>195</v>
      </c>
      <c r="H72" t="s" s="4">
        <v>195</v>
      </c>
      <c r="I72" t="s" s="4">
        <v>196</v>
      </c>
      <c r="J72" t="s" s="4">
        <v>89</v>
      </c>
      <c r="K72" t="s" s="4">
        <v>6</v>
      </c>
      <c r="L72" t="s" s="4">
        <v>197</v>
      </c>
      <c r="M72" t="s" s="4">
        <v>198</v>
      </c>
      <c r="N72" t="s" s="4">
        <v>197</v>
      </c>
      <c r="O72" t="s" s="4">
        <v>199</v>
      </c>
      <c r="P72" t="s" s="4">
        <v>200</v>
      </c>
      <c r="Q72" t="s" s="4">
        <v>201</v>
      </c>
    </row>
    <row r="73" ht="45.0" customHeight="true">
      <c r="A73" t="s" s="4">
        <v>137</v>
      </c>
      <c r="B73" t="s" s="4">
        <v>488</v>
      </c>
      <c r="C73" t="s" s="4">
        <v>419</v>
      </c>
      <c r="D73" t="s" s="4">
        <v>203</v>
      </c>
      <c r="E73" t="s" s="4">
        <v>193</v>
      </c>
      <c r="F73" t="s" s="4">
        <v>194</v>
      </c>
      <c r="G73" t="s" s="4">
        <v>195</v>
      </c>
      <c r="H73" t="s" s="4">
        <v>195</v>
      </c>
      <c r="I73" t="s" s="4">
        <v>196</v>
      </c>
      <c r="J73" t="s" s="4">
        <v>89</v>
      </c>
      <c r="K73" t="s" s="4">
        <v>6</v>
      </c>
      <c r="L73" t="s" s="4">
        <v>197</v>
      </c>
      <c r="M73" t="s" s="4">
        <v>198</v>
      </c>
      <c r="N73" t="s" s="4">
        <v>197</v>
      </c>
      <c r="O73" t="s" s="4">
        <v>199</v>
      </c>
      <c r="P73" t="s" s="4">
        <v>200</v>
      </c>
      <c r="Q73" t="s" s="4">
        <v>201</v>
      </c>
    </row>
    <row r="74" ht="45.0" customHeight="true">
      <c r="A74" t="s" s="4">
        <v>139</v>
      </c>
      <c r="B74" t="s" s="4">
        <v>489</v>
      </c>
      <c r="C74" t="s" s="4">
        <v>419</v>
      </c>
      <c r="D74" t="s" s="4">
        <v>203</v>
      </c>
      <c r="E74" t="s" s="4">
        <v>193</v>
      </c>
      <c r="F74" t="s" s="4">
        <v>194</v>
      </c>
      <c r="G74" t="s" s="4">
        <v>195</v>
      </c>
      <c r="H74" t="s" s="4">
        <v>195</v>
      </c>
      <c r="I74" t="s" s="4">
        <v>196</v>
      </c>
      <c r="J74" t="s" s="4">
        <v>89</v>
      </c>
      <c r="K74" t="s" s="4">
        <v>6</v>
      </c>
      <c r="L74" t="s" s="4">
        <v>197</v>
      </c>
      <c r="M74" t="s" s="4">
        <v>198</v>
      </c>
      <c r="N74" t="s" s="4">
        <v>197</v>
      </c>
      <c r="O74" t="s" s="4">
        <v>199</v>
      </c>
      <c r="P74" t="s" s="4">
        <v>200</v>
      </c>
      <c r="Q74" t="s" s="4">
        <v>201</v>
      </c>
    </row>
    <row r="75" ht="45.0" customHeight="true">
      <c r="A75" t="s" s="4">
        <v>139</v>
      </c>
      <c r="B75" t="s" s="4">
        <v>490</v>
      </c>
      <c r="C75" t="s" s="4">
        <v>419</v>
      </c>
      <c r="D75" t="s" s="4">
        <v>203</v>
      </c>
      <c r="E75" t="s" s="4">
        <v>193</v>
      </c>
      <c r="F75" t="s" s="4">
        <v>194</v>
      </c>
      <c r="G75" t="s" s="4">
        <v>195</v>
      </c>
      <c r="H75" t="s" s="4">
        <v>195</v>
      </c>
      <c r="I75" t="s" s="4">
        <v>196</v>
      </c>
      <c r="J75" t="s" s="4">
        <v>89</v>
      </c>
      <c r="K75" t="s" s="4">
        <v>6</v>
      </c>
      <c r="L75" t="s" s="4">
        <v>197</v>
      </c>
      <c r="M75" t="s" s="4">
        <v>198</v>
      </c>
      <c r="N75" t="s" s="4">
        <v>197</v>
      </c>
      <c r="O75" t="s" s="4">
        <v>199</v>
      </c>
      <c r="P75" t="s" s="4">
        <v>200</v>
      </c>
      <c r="Q75" t="s" s="4">
        <v>201</v>
      </c>
    </row>
    <row r="76" ht="45.0" customHeight="true">
      <c r="A76" t="s" s="4">
        <v>139</v>
      </c>
      <c r="B76" t="s" s="4">
        <v>491</v>
      </c>
      <c r="C76" t="s" s="4">
        <v>419</v>
      </c>
      <c r="D76" t="s" s="4">
        <v>203</v>
      </c>
      <c r="E76" t="s" s="4">
        <v>193</v>
      </c>
      <c r="F76" t="s" s="4">
        <v>194</v>
      </c>
      <c r="G76" t="s" s="4">
        <v>195</v>
      </c>
      <c r="H76" t="s" s="4">
        <v>195</v>
      </c>
      <c r="I76" t="s" s="4">
        <v>196</v>
      </c>
      <c r="J76" t="s" s="4">
        <v>89</v>
      </c>
      <c r="K76" t="s" s="4">
        <v>6</v>
      </c>
      <c r="L76" t="s" s="4">
        <v>197</v>
      </c>
      <c r="M76" t="s" s="4">
        <v>198</v>
      </c>
      <c r="N76" t="s" s="4">
        <v>197</v>
      </c>
      <c r="O76" t="s" s="4">
        <v>199</v>
      </c>
      <c r="P76" t="s" s="4">
        <v>200</v>
      </c>
      <c r="Q76" t="s" s="4">
        <v>201</v>
      </c>
    </row>
    <row r="77" ht="45.0" customHeight="true">
      <c r="A77" t="s" s="4">
        <v>139</v>
      </c>
      <c r="B77" t="s" s="4">
        <v>492</v>
      </c>
      <c r="C77" t="s" s="4">
        <v>419</v>
      </c>
      <c r="D77" t="s" s="4">
        <v>203</v>
      </c>
      <c r="E77" t="s" s="4">
        <v>193</v>
      </c>
      <c r="F77" t="s" s="4">
        <v>194</v>
      </c>
      <c r="G77" t="s" s="4">
        <v>195</v>
      </c>
      <c r="H77" t="s" s="4">
        <v>195</v>
      </c>
      <c r="I77" t="s" s="4">
        <v>196</v>
      </c>
      <c r="J77" t="s" s="4">
        <v>89</v>
      </c>
      <c r="K77" t="s" s="4">
        <v>6</v>
      </c>
      <c r="L77" t="s" s="4">
        <v>197</v>
      </c>
      <c r="M77" t="s" s="4">
        <v>198</v>
      </c>
      <c r="N77" t="s" s="4">
        <v>197</v>
      </c>
      <c r="O77" t="s" s="4">
        <v>199</v>
      </c>
      <c r="P77" t="s" s="4">
        <v>200</v>
      </c>
      <c r="Q77" t="s" s="4">
        <v>201</v>
      </c>
    </row>
    <row r="78" ht="45.0" customHeight="true">
      <c r="A78" t="s" s="4">
        <v>139</v>
      </c>
      <c r="B78" t="s" s="4">
        <v>493</v>
      </c>
      <c r="C78" t="s" s="4">
        <v>419</v>
      </c>
      <c r="D78" t="s" s="4">
        <v>203</v>
      </c>
      <c r="E78" t="s" s="4">
        <v>193</v>
      </c>
      <c r="F78" t="s" s="4">
        <v>194</v>
      </c>
      <c r="G78" t="s" s="4">
        <v>195</v>
      </c>
      <c r="H78" t="s" s="4">
        <v>195</v>
      </c>
      <c r="I78" t="s" s="4">
        <v>196</v>
      </c>
      <c r="J78" t="s" s="4">
        <v>89</v>
      </c>
      <c r="K78" t="s" s="4">
        <v>6</v>
      </c>
      <c r="L78" t="s" s="4">
        <v>197</v>
      </c>
      <c r="M78" t="s" s="4">
        <v>198</v>
      </c>
      <c r="N78" t="s" s="4">
        <v>197</v>
      </c>
      <c r="O78" t="s" s="4">
        <v>199</v>
      </c>
      <c r="P78" t="s" s="4">
        <v>200</v>
      </c>
      <c r="Q78" t="s" s="4">
        <v>201</v>
      </c>
    </row>
    <row r="79" ht="45.0" customHeight="true">
      <c r="A79" t="s" s="4">
        <v>143</v>
      </c>
      <c r="B79" t="s" s="4">
        <v>494</v>
      </c>
      <c r="C79" t="s" s="4">
        <v>419</v>
      </c>
      <c r="D79" t="s" s="4">
        <v>203</v>
      </c>
      <c r="E79" t="s" s="4">
        <v>193</v>
      </c>
      <c r="F79" t="s" s="4">
        <v>194</v>
      </c>
      <c r="G79" t="s" s="4">
        <v>195</v>
      </c>
      <c r="H79" t="s" s="4">
        <v>195</v>
      </c>
      <c r="I79" t="s" s="4">
        <v>196</v>
      </c>
      <c r="J79" t="s" s="4">
        <v>89</v>
      </c>
      <c r="K79" t="s" s="4">
        <v>6</v>
      </c>
      <c r="L79" t="s" s="4">
        <v>197</v>
      </c>
      <c r="M79" t="s" s="4">
        <v>198</v>
      </c>
      <c r="N79" t="s" s="4">
        <v>197</v>
      </c>
      <c r="O79" t="s" s="4">
        <v>199</v>
      </c>
      <c r="P79" t="s" s="4">
        <v>200</v>
      </c>
      <c r="Q79" t="s" s="4">
        <v>201</v>
      </c>
    </row>
    <row r="80" ht="45.0" customHeight="true">
      <c r="A80" t="s" s="4">
        <v>143</v>
      </c>
      <c r="B80" t="s" s="4">
        <v>495</v>
      </c>
      <c r="C80" t="s" s="4">
        <v>419</v>
      </c>
      <c r="D80" t="s" s="4">
        <v>203</v>
      </c>
      <c r="E80" t="s" s="4">
        <v>193</v>
      </c>
      <c r="F80" t="s" s="4">
        <v>194</v>
      </c>
      <c r="G80" t="s" s="4">
        <v>195</v>
      </c>
      <c r="H80" t="s" s="4">
        <v>195</v>
      </c>
      <c r="I80" t="s" s="4">
        <v>196</v>
      </c>
      <c r="J80" t="s" s="4">
        <v>89</v>
      </c>
      <c r="K80" t="s" s="4">
        <v>6</v>
      </c>
      <c r="L80" t="s" s="4">
        <v>197</v>
      </c>
      <c r="M80" t="s" s="4">
        <v>198</v>
      </c>
      <c r="N80" t="s" s="4">
        <v>197</v>
      </c>
      <c r="O80" t="s" s="4">
        <v>199</v>
      </c>
      <c r="P80" t="s" s="4">
        <v>200</v>
      </c>
      <c r="Q80" t="s" s="4">
        <v>201</v>
      </c>
    </row>
    <row r="81" ht="45.0" customHeight="true">
      <c r="A81" t="s" s="4">
        <v>143</v>
      </c>
      <c r="B81" t="s" s="4">
        <v>496</v>
      </c>
      <c r="C81" t="s" s="4">
        <v>419</v>
      </c>
      <c r="D81" t="s" s="4">
        <v>203</v>
      </c>
      <c r="E81" t="s" s="4">
        <v>193</v>
      </c>
      <c r="F81" t="s" s="4">
        <v>194</v>
      </c>
      <c r="G81" t="s" s="4">
        <v>195</v>
      </c>
      <c r="H81" t="s" s="4">
        <v>195</v>
      </c>
      <c r="I81" t="s" s="4">
        <v>196</v>
      </c>
      <c r="J81" t="s" s="4">
        <v>89</v>
      </c>
      <c r="K81" t="s" s="4">
        <v>6</v>
      </c>
      <c r="L81" t="s" s="4">
        <v>197</v>
      </c>
      <c r="M81" t="s" s="4">
        <v>198</v>
      </c>
      <c r="N81" t="s" s="4">
        <v>197</v>
      </c>
      <c r="O81" t="s" s="4">
        <v>199</v>
      </c>
      <c r="P81" t="s" s="4">
        <v>200</v>
      </c>
      <c r="Q81" t="s" s="4">
        <v>201</v>
      </c>
    </row>
    <row r="82" ht="45.0" customHeight="true">
      <c r="A82" t="s" s="4">
        <v>143</v>
      </c>
      <c r="B82" t="s" s="4">
        <v>497</v>
      </c>
      <c r="C82" t="s" s="4">
        <v>419</v>
      </c>
      <c r="D82" t="s" s="4">
        <v>203</v>
      </c>
      <c r="E82" t="s" s="4">
        <v>193</v>
      </c>
      <c r="F82" t="s" s="4">
        <v>194</v>
      </c>
      <c r="G82" t="s" s="4">
        <v>195</v>
      </c>
      <c r="H82" t="s" s="4">
        <v>195</v>
      </c>
      <c r="I82" t="s" s="4">
        <v>196</v>
      </c>
      <c r="J82" t="s" s="4">
        <v>89</v>
      </c>
      <c r="K82" t="s" s="4">
        <v>6</v>
      </c>
      <c r="L82" t="s" s="4">
        <v>197</v>
      </c>
      <c r="M82" t="s" s="4">
        <v>198</v>
      </c>
      <c r="N82" t="s" s="4">
        <v>197</v>
      </c>
      <c r="O82" t="s" s="4">
        <v>199</v>
      </c>
      <c r="P82" t="s" s="4">
        <v>200</v>
      </c>
      <c r="Q82" t="s" s="4">
        <v>201</v>
      </c>
    </row>
    <row r="83" ht="45.0" customHeight="true">
      <c r="A83" t="s" s="4">
        <v>143</v>
      </c>
      <c r="B83" t="s" s="4">
        <v>498</v>
      </c>
      <c r="C83" t="s" s="4">
        <v>419</v>
      </c>
      <c r="D83" t="s" s="4">
        <v>203</v>
      </c>
      <c r="E83" t="s" s="4">
        <v>193</v>
      </c>
      <c r="F83" t="s" s="4">
        <v>194</v>
      </c>
      <c r="G83" t="s" s="4">
        <v>195</v>
      </c>
      <c r="H83" t="s" s="4">
        <v>195</v>
      </c>
      <c r="I83" t="s" s="4">
        <v>196</v>
      </c>
      <c r="J83" t="s" s="4">
        <v>89</v>
      </c>
      <c r="K83" t="s" s="4">
        <v>6</v>
      </c>
      <c r="L83" t="s" s="4">
        <v>197</v>
      </c>
      <c r="M83" t="s" s="4">
        <v>198</v>
      </c>
      <c r="N83" t="s" s="4">
        <v>197</v>
      </c>
      <c r="O83" t="s" s="4">
        <v>199</v>
      </c>
      <c r="P83" t="s" s="4">
        <v>200</v>
      </c>
      <c r="Q83" t="s" s="4">
        <v>201</v>
      </c>
    </row>
    <row r="84" ht="45.0" customHeight="true">
      <c r="A84" t="s" s="4">
        <v>146</v>
      </c>
      <c r="B84" t="s" s="4">
        <v>499</v>
      </c>
      <c r="C84" t="s" s="4">
        <v>419</v>
      </c>
      <c r="D84" t="s" s="4">
        <v>203</v>
      </c>
      <c r="E84" t="s" s="4">
        <v>193</v>
      </c>
      <c r="F84" t="s" s="4">
        <v>194</v>
      </c>
      <c r="G84" t="s" s="4">
        <v>195</v>
      </c>
      <c r="H84" t="s" s="4">
        <v>195</v>
      </c>
      <c r="I84" t="s" s="4">
        <v>196</v>
      </c>
      <c r="J84" t="s" s="4">
        <v>89</v>
      </c>
      <c r="K84" t="s" s="4">
        <v>6</v>
      </c>
      <c r="L84" t="s" s="4">
        <v>197</v>
      </c>
      <c r="M84" t="s" s="4">
        <v>198</v>
      </c>
      <c r="N84" t="s" s="4">
        <v>197</v>
      </c>
      <c r="O84" t="s" s="4">
        <v>199</v>
      </c>
      <c r="P84" t="s" s="4">
        <v>200</v>
      </c>
      <c r="Q84" t="s" s="4">
        <v>201</v>
      </c>
    </row>
    <row r="85" ht="45.0" customHeight="true">
      <c r="A85" t="s" s="4">
        <v>146</v>
      </c>
      <c r="B85" t="s" s="4">
        <v>500</v>
      </c>
      <c r="C85" t="s" s="4">
        <v>419</v>
      </c>
      <c r="D85" t="s" s="4">
        <v>203</v>
      </c>
      <c r="E85" t="s" s="4">
        <v>193</v>
      </c>
      <c r="F85" t="s" s="4">
        <v>194</v>
      </c>
      <c r="G85" t="s" s="4">
        <v>195</v>
      </c>
      <c r="H85" t="s" s="4">
        <v>195</v>
      </c>
      <c r="I85" t="s" s="4">
        <v>196</v>
      </c>
      <c r="J85" t="s" s="4">
        <v>89</v>
      </c>
      <c r="K85" t="s" s="4">
        <v>6</v>
      </c>
      <c r="L85" t="s" s="4">
        <v>197</v>
      </c>
      <c r="M85" t="s" s="4">
        <v>198</v>
      </c>
      <c r="N85" t="s" s="4">
        <v>197</v>
      </c>
      <c r="O85" t="s" s="4">
        <v>199</v>
      </c>
      <c r="P85" t="s" s="4">
        <v>200</v>
      </c>
      <c r="Q85" t="s" s="4">
        <v>201</v>
      </c>
    </row>
    <row r="86" ht="45.0" customHeight="true">
      <c r="A86" t="s" s="4">
        <v>146</v>
      </c>
      <c r="B86" t="s" s="4">
        <v>501</v>
      </c>
      <c r="C86" t="s" s="4">
        <v>419</v>
      </c>
      <c r="D86" t="s" s="4">
        <v>203</v>
      </c>
      <c r="E86" t="s" s="4">
        <v>193</v>
      </c>
      <c r="F86" t="s" s="4">
        <v>194</v>
      </c>
      <c r="G86" t="s" s="4">
        <v>195</v>
      </c>
      <c r="H86" t="s" s="4">
        <v>195</v>
      </c>
      <c r="I86" t="s" s="4">
        <v>196</v>
      </c>
      <c r="J86" t="s" s="4">
        <v>89</v>
      </c>
      <c r="K86" t="s" s="4">
        <v>6</v>
      </c>
      <c r="L86" t="s" s="4">
        <v>197</v>
      </c>
      <c r="M86" t="s" s="4">
        <v>198</v>
      </c>
      <c r="N86" t="s" s="4">
        <v>197</v>
      </c>
      <c r="O86" t="s" s="4">
        <v>199</v>
      </c>
      <c r="P86" t="s" s="4">
        <v>200</v>
      </c>
      <c r="Q86" t="s" s="4">
        <v>201</v>
      </c>
    </row>
    <row r="87" ht="45.0" customHeight="true">
      <c r="A87" t="s" s="4">
        <v>146</v>
      </c>
      <c r="B87" t="s" s="4">
        <v>502</v>
      </c>
      <c r="C87" t="s" s="4">
        <v>419</v>
      </c>
      <c r="D87" t="s" s="4">
        <v>203</v>
      </c>
      <c r="E87" t="s" s="4">
        <v>193</v>
      </c>
      <c r="F87" t="s" s="4">
        <v>194</v>
      </c>
      <c r="G87" t="s" s="4">
        <v>195</v>
      </c>
      <c r="H87" t="s" s="4">
        <v>195</v>
      </c>
      <c r="I87" t="s" s="4">
        <v>196</v>
      </c>
      <c r="J87" t="s" s="4">
        <v>89</v>
      </c>
      <c r="K87" t="s" s="4">
        <v>6</v>
      </c>
      <c r="L87" t="s" s="4">
        <v>197</v>
      </c>
      <c r="M87" t="s" s="4">
        <v>198</v>
      </c>
      <c r="N87" t="s" s="4">
        <v>197</v>
      </c>
      <c r="O87" t="s" s="4">
        <v>199</v>
      </c>
      <c r="P87" t="s" s="4">
        <v>200</v>
      </c>
      <c r="Q87" t="s" s="4">
        <v>201</v>
      </c>
    </row>
    <row r="88" ht="45.0" customHeight="true">
      <c r="A88" t="s" s="4">
        <v>146</v>
      </c>
      <c r="B88" t="s" s="4">
        <v>503</v>
      </c>
      <c r="C88" t="s" s="4">
        <v>419</v>
      </c>
      <c r="D88" t="s" s="4">
        <v>203</v>
      </c>
      <c r="E88" t="s" s="4">
        <v>193</v>
      </c>
      <c r="F88" t="s" s="4">
        <v>194</v>
      </c>
      <c r="G88" t="s" s="4">
        <v>195</v>
      </c>
      <c r="H88" t="s" s="4">
        <v>195</v>
      </c>
      <c r="I88" t="s" s="4">
        <v>196</v>
      </c>
      <c r="J88" t="s" s="4">
        <v>89</v>
      </c>
      <c r="K88" t="s" s="4">
        <v>6</v>
      </c>
      <c r="L88" t="s" s="4">
        <v>197</v>
      </c>
      <c r="M88" t="s" s="4">
        <v>198</v>
      </c>
      <c r="N88" t="s" s="4">
        <v>197</v>
      </c>
      <c r="O88" t="s" s="4">
        <v>199</v>
      </c>
      <c r="P88" t="s" s="4">
        <v>200</v>
      </c>
      <c r="Q88" t="s" s="4">
        <v>201</v>
      </c>
    </row>
    <row r="89" ht="45.0" customHeight="true">
      <c r="A89" t="s" s="4">
        <v>148</v>
      </c>
      <c r="B89" t="s" s="4">
        <v>504</v>
      </c>
      <c r="C89" t="s" s="4">
        <v>419</v>
      </c>
      <c r="D89" t="s" s="4">
        <v>203</v>
      </c>
      <c r="E89" t="s" s="4">
        <v>193</v>
      </c>
      <c r="F89" t="s" s="4">
        <v>194</v>
      </c>
      <c r="G89" t="s" s="4">
        <v>195</v>
      </c>
      <c r="H89" t="s" s="4">
        <v>195</v>
      </c>
      <c r="I89" t="s" s="4">
        <v>196</v>
      </c>
      <c r="J89" t="s" s="4">
        <v>89</v>
      </c>
      <c r="K89" t="s" s="4">
        <v>6</v>
      </c>
      <c r="L89" t="s" s="4">
        <v>197</v>
      </c>
      <c r="M89" t="s" s="4">
        <v>198</v>
      </c>
      <c r="N89" t="s" s="4">
        <v>197</v>
      </c>
      <c r="O89" t="s" s="4">
        <v>199</v>
      </c>
      <c r="P89" t="s" s="4">
        <v>200</v>
      </c>
      <c r="Q89" t="s" s="4">
        <v>201</v>
      </c>
    </row>
    <row r="90" ht="45.0" customHeight="true">
      <c r="A90" t="s" s="4">
        <v>148</v>
      </c>
      <c r="B90" t="s" s="4">
        <v>505</v>
      </c>
      <c r="C90" t="s" s="4">
        <v>419</v>
      </c>
      <c r="D90" t="s" s="4">
        <v>203</v>
      </c>
      <c r="E90" t="s" s="4">
        <v>193</v>
      </c>
      <c r="F90" t="s" s="4">
        <v>194</v>
      </c>
      <c r="G90" t="s" s="4">
        <v>195</v>
      </c>
      <c r="H90" t="s" s="4">
        <v>195</v>
      </c>
      <c r="I90" t="s" s="4">
        <v>196</v>
      </c>
      <c r="J90" t="s" s="4">
        <v>89</v>
      </c>
      <c r="K90" t="s" s="4">
        <v>6</v>
      </c>
      <c r="L90" t="s" s="4">
        <v>197</v>
      </c>
      <c r="M90" t="s" s="4">
        <v>198</v>
      </c>
      <c r="N90" t="s" s="4">
        <v>197</v>
      </c>
      <c r="O90" t="s" s="4">
        <v>199</v>
      </c>
      <c r="P90" t="s" s="4">
        <v>200</v>
      </c>
      <c r="Q90" t="s" s="4">
        <v>201</v>
      </c>
    </row>
    <row r="91" ht="45.0" customHeight="true">
      <c r="A91" t="s" s="4">
        <v>148</v>
      </c>
      <c r="B91" t="s" s="4">
        <v>506</v>
      </c>
      <c r="C91" t="s" s="4">
        <v>419</v>
      </c>
      <c r="D91" t="s" s="4">
        <v>203</v>
      </c>
      <c r="E91" t="s" s="4">
        <v>193</v>
      </c>
      <c r="F91" t="s" s="4">
        <v>194</v>
      </c>
      <c r="G91" t="s" s="4">
        <v>195</v>
      </c>
      <c r="H91" t="s" s="4">
        <v>195</v>
      </c>
      <c r="I91" t="s" s="4">
        <v>196</v>
      </c>
      <c r="J91" t="s" s="4">
        <v>89</v>
      </c>
      <c r="K91" t="s" s="4">
        <v>6</v>
      </c>
      <c r="L91" t="s" s="4">
        <v>197</v>
      </c>
      <c r="M91" t="s" s="4">
        <v>198</v>
      </c>
      <c r="N91" t="s" s="4">
        <v>197</v>
      </c>
      <c r="O91" t="s" s="4">
        <v>199</v>
      </c>
      <c r="P91" t="s" s="4">
        <v>200</v>
      </c>
      <c r="Q91" t="s" s="4">
        <v>201</v>
      </c>
    </row>
    <row r="92" ht="45.0" customHeight="true">
      <c r="A92" t="s" s="4">
        <v>148</v>
      </c>
      <c r="B92" t="s" s="4">
        <v>507</v>
      </c>
      <c r="C92" t="s" s="4">
        <v>419</v>
      </c>
      <c r="D92" t="s" s="4">
        <v>203</v>
      </c>
      <c r="E92" t="s" s="4">
        <v>193</v>
      </c>
      <c r="F92" t="s" s="4">
        <v>194</v>
      </c>
      <c r="G92" t="s" s="4">
        <v>195</v>
      </c>
      <c r="H92" t="s" s="4">
        <v>195</v>
      </c>
      <c r="I92" t="s" s="4">
        <v>196</v>
      </c>
      <c r="J92" t="s" s="4">
        <v>89</v>
      </c>
      <c r="K92" t="s" s="4">
        <v>6</v>
      </c>
      <c r="L92" t="s" s="4">
        <v>197</v>
      </c>
      <c r="M92" t="s" s="4">
        <v>198</v>
      </c>
      <c r="N92" t="s" s="4">
        <v>197</v>
      </c>
      <c r="O92" t="s" s="4">
        <v>199</v>
      </c>
      <c r="P92" t="s" s="4">
        <v>200</v>
      </c>
      <c r="Q92" t="s" s="4">
        <v>201</v>
      </c>
    </row>
    <row r="93" ht="45.0" customHeight="true">
      <c r="A93" t="s" s="4">
        <v>148</v>
      </c>
      <c r="B93" t="s" s="4">
        <v>508</v>
      </c>
      <c r="C93" t="s" s="4">
        <v>419</v>
      </c>
      <c r="D93" t="s" s="4">
        <v>203</v>
      </c>
      <c r="E93" t="s" s="4">
        <v>193</v>
      </c>
      <c r="F93" t="s" s="4">
        <v>194</v>
      </c>
      <c r="G93" t="s" s="4">
        <v>195</v>
      </c>
      <c r="H93" t="s" s="4">
        <v>195</v>
      </c>
      <c r="I93" t="s" s="4">
        <v>196</v>
      </c>
      <c r="J93" t="s" s="4">
        <v>89</v>
      </c>
      <c r="K93" t="s" s="4">
        <v>6</v>
      </c>
      <c r="L93" t="s" s="4">
        <v>197</v>
      </c>
      <c r="M93" t="s" s="4">
        <v>198</v>
      </c>
      <c r="N93" t="s" s="4">
        <v>197</v>
      </c>
      <c r="O93" t="s" s="4">
        <v>199</v>
      </c>
      <c r="P93" t="s" s="4">
        <v>200</v>
      </c>
      <c r="Q93" t="s" s="4">
        <v>201</v>
      </c>
    </row>
    <row r="94" ht="45.0" customHeight="true">
      <c r="A94" t="s" s="4">
        <v>150</v>
      </c>
      <c r="B94" t="s" s="4">
        <v>509</v>
      </c>
      <c r="C94" t="s" s="4">
        <v>419</v>
      </c>
      <c r="D94" t="s" s="4">
        <v>203</v>
      </c>
      <c r="E94" t="s" s="4">
        <v>193</v>
      </c>
      <c r="F94" t="s" s="4">
        <v>194</v>
      </c>
      <c r="G94" t="s" s="4">
        <v>195</v>
      </c>
      <c r="H94" t="s" s="4">
        <v>195</v>
      </c>
      <c r="I94" t="s" s="4">
        <v>196</v>
      </c>
      <c r="J94" t="s" s="4">
        <v>89</v>
      </c>
      <c r="K94" t="s" s="4">
        <v>6</v>
      </c>
      <c r="L94" t="s" s="4">
        <v>197</v>
      </c>
      <c r="M94" t="s" s="4">
        <v>198</v>
      </c>
      <c r="N94" t="s" s="4">
        <v>197</v>
      </c>
      <c r="O94" t="s" s="4">
        <v>199</v>
      </c>
      <c r="P94" t="s" s="4">
        <v>200</v>
      </c>
      <c r="Q94" t="s" s="4">
        <v>201</v>
      </c>
    </row>
    <row r="95" ht="45.0" customHeight="true">
      <c r="A95" t="s" s="4">
        <v>150</v>
      </c>
      <c r="B95" t="s" s="4">
        <v>510</v>
      </c>
      <c r="C95" t="s" s="4">
        <v>419</v>
      </c>
      <c r="D95" t="s" s="4">
        <v>203</v>
      </c>
      <c r="E95" t="s" s="4">
        <v>193</v>
      </c>
      <c r="F95" t="s" s="4">
        <v>194</v>
      </c>
      <c r="G95" t="s" s="4">
        <v>195</v>
      </c>
      <c r="H95" t="s" s="4">
        <v>195</v>
      </c>
      <c r="I95" t="s" s="4">
        <v>196</v>
      </c>
      <c r="J95" t="s" s="4">
        <v>89</v>
      </c>
      <c r="K95" t="s" s="4">
        <v>6</v>
      </c>
      <c r="L95" t="s" s="4">
        <v>197</v>
      </c>
      <c r="M95" t="s" s="4">
        <v>198</v>
      </c>
      <c r="N95" t="s" s="4">
        <v>197</v>
      </c>
      <c r="O95" t="s" s="4">
        <v>199</v>
      </c>
      <c r="P95" t="s" s="4">
        <v>200</v>
      </c>
      <c r="Q95" t="s" s="4">
        <v>201</v>
      </c>
    </row>
    <row r="96" ht="45.0" customHeight="true">
      <c r="A96" t="s" s="4">
        <v>150</v>
      </c>
      <c r="B96" t="s" s="4">
        <v>511</v>
      </c>
      <c r="C96" t="s" s="4">
        <v>419</v>
      </c>
      <c r="D96" t="s" s="4">
        <v>203</v>
      </c>
      <c r="E96" t="s" s="4">
        <v>193</v>
      </c>
      <c r="F96" t="s" s="4">
        <v>194</v>
      </c>
      <c r="G96" t="s" s="4">
        <v>195</v>
      </c>
      <c r="H96" t="s" s="4">
        <v>195</v>
      </c>
      <c r="I96" t="s" s="4">
        <v>196</v>
      </c>
      <c r="J96" t="s" s="4">
        <v>89</v>
      </c>
      <c r="K96" t="s" s="4">
        <v>6</v>
      </c>
      <c r="L96" t="s" s="4">
        <v>197</v>
      </c>
      <c r="M96" t="s" s="4">
        <v>198</v>
      </c>
      <c r="N96" t="s" s="4">
        <v>197</v>
      </c>
      <c r="O96" t="s" s="4">
        <v>199</v>
      </c>
      <c r="P96" t="s" s="4">
        <v>200</v>
      </c>
      <c r="Q96" t="s" s="4">
        <v>201</v>
      </c>
    </row>
    <row r="97" ht="45.0" customHeight="true">
      <c r="A97" t="s" s="4">
        <v>150</v>
      </c>
      <c r="B97" t="s" s="4">
        <v>512</v>
      </c>
      <c r="C97" t="s" s="4">
        <v>419</v>
      </c>
      <c r="D97" t="s" s="4">
        <v>203</v>
      </c>
      <c r="E97" t="s" s="4">
        <v>193</v>
      </c>
      <c r="F97" t="s" s="4">
        <v>194</v>
      </c>
      <c r="G97" t="s" s="4">
        <v>195</v>
      </c>
      <c r="H97" t="s" s="4">
        <v>195</v>
      </c>
      <c r="I97" t="s" s="4">
        <v>196</v>
      </c>
      <c r="J97" t="s" s="4">
        <v>89</v>
      </c>
      <c r="K97" t="s" s="4">
        <v>6</v>
      </c>
      <c r="L97" t="s" s="4">
        <v>197</v>
      </c>
      <c r="M97" t="s" s="4">
        <v>198</v>
      </c>
      <c r="N97" t="s" s="4">
        <v>197</v>
      </c>
      <c r="O97" t="s" s="4">
        <v>199</v>
      </c>
      <c r="P97" t="s" s="4">
        <v>200</v>
      </c>
      <c r="Q97" t="s" s="4">
        <v>201</v>
      </c>
    </row>
    <row r="98" ht="45.0" customHeight="true">
      <c r="A98" t="s" s="4">
        <v>150</v>
      </c>
      <c r="B98" t="s" s="4">
        <v>513</v>
      </c>
      <c r="C98" t="s" s="4">
        <v>419</v>
      </c>
      <c r="D98" t="s" s="4">
        <v>203</v>
      </c>
      <c r="E98" t="s" s="4">
        <v>193</v>
      </c>
      <c r="F98" t="s" s="4">
        <v>194</v>
      </c>
      <c r="G98" t="s" s="4">
        <v>195</v>
      </c>
      <c r="H98" t="s" s="4">
        <v>195</v>
      </c>
      <c r="I98" t="s" s="4">
        <v>196</v>
      </c>
      <c r="J98" t="s" s="4">
        <v>89</v>
      </c>
      <c r="K98" t="s" s="4">
        <v>6</v>
      </c>
      <c r="L98" t="s" s="4">
        <v>197</v>
      </c>
      <c r="M98" t="s" s="4">
        <v>198</v>
      </c>
      <c r="N98" t="s" s="4">
        <v>197</v>
      </c>
      <c r="O98" t="s" s="4">
        <v>199</v>
      </c>
      <c r="P98" t="s" s="4">
        <v>200</v>
      </c>
      <c r="Q98" t="s" s="4">
        <v>201</v>
      </c>
    </row>
    <row r="99" ht="45.0" customHeight="true">
      <c r="A99" t="s" s="4">
        <v>152</v>
      </c>
      <c r="B99" t="s" s="4">
        <v>514</v>
      </c>
      <c r="C99" t="s" s="4">
        <v>419</v>
      </c>
      <c r="D99" t="s" s="4">
        <v>203</v>
      </c>
      <c r="E99" t="s" s="4">
        <v>193</v>
      </c>
      <c r="F99" t="s" s="4">
        <v>194</v>
      </c>
      <c r="G99" t="s" s="4">
        <v>195</v>
      </c>
      <c r="H99" t="s" s="4">
        <v>195</v>
      </c>
      <c r="I99" t="s" s="4">
        <v>196</v>
      </c>
      <c r="J99" t="s" s="4">
        <v>89</v>
      </c>
      <c r="K99" t="s" s="4">
        <v>6</v>
      </c>
      <c r="L99" t="s" s="4">
        <v>197</v>
      </c>
      <c r="M99" t="s" s="4">
        <v>198</v>
      </c>
      <c r="N99" t="s" s="4">
        <v>197</v>
      </c>
      <c r="O99" t="s" s="4">
        <v>199</v>
      </c>
      <c r="P99" t="s" s="4">
        <v>200</v>
      </c>
      <c r="Q99" t="s" s="4">
        <v>201</v>
      </c>
    </row>
    <row r="100" ht="45.0" customHeight="true">
      <c r="A100" t="s" s="4">
        <v>152</v>
      </c>
      <c r="B100" t="s" s="4">
        <v>515</v>
      </c>
      <c r="C100" t="s" s="4">
        <v>419</v>
      </c>
      <c r="D100" t="s" s="4">
        <v>203</v>
      </c>
      <c r="E100" t="s" s="4">
        <v>193</v>
      </c>
      <c r="F100" t="s" s="4">
        <v>194</v>
      </c>
      <c r="G100" t="s" s="4">
        <v>195</v>
      </c>
      <c r="H100" t="s" s="4">
        <v>195</v>
      </c>
      <c r="I100" t="s" s="4">
        <v>196</v>
      </c>
      <c r="J100" t="s" s="4">
        <v>89</v>
      </c>
      <c r="K100" t="s" s="4">
        <v>6</v>
      </c>
      <c r="L100" t="s" s="4">
        <v>197</v>
      </c>
      <c r="M100" t="s" s="4">
        <v>198</v>
      </c>
      <c r="N100" t="s" s="4">
        <v>197</v>
      </c>
      <c r="O100" t="s" s="4">
        <v>199</v>
      </c>
      <c r="P100" t="s" s="4">
        <v>200</v>
      </c>
      <c r="Q100" t="s" s="4">
        <v>201</v>
      </c>
    </row>
    <row r="101" ht="45.0" customHeight="true">
      <c r="A101" t="s" s="4">
        <v>152</v>
      </c>
      <c r="B101" t="s" s="4">
        <v>516</v>
      </c>
      <c r="C101" t="s" s="4">
        <v>419</v>
      </c>
      <c r="D101" t="s" s="4">
        <v>203</v>
      </c>
      <c r="E101" t="s" s="4">
        <v>193</v>
      </c>
      <c r="F101" t="s" s="4">
        <v>194</v>
      </c>
      <c r="G101" t="s" s="4">
        <v>195</v>
      </c>
      <c r="H101" t="s" s="4">
        <v>195</v>
      </c>
      <c r="I101" t="s" s="4">
        <v>196</v>
      </c>
      <c r="J101" t="s" s="4">
        <v>89</v>
      </c>
      <c r="K101" t="s" s="4">
        <v>6</v>
      </c>
      <c r="L101" t="s" s="4">
        <v>197</v>
      </c>
      <c r="M101" t="s" s="4">
        <v>198</v>
      </c>
      <c r="N101" t="s" s="4">
        <v>197</v>
      </c>
      <c r="O101" t="s" s="4">
        <v>199</v>
      </c>
      <c r="P101" t="s" s="4">
        <v>200</v>
      </c>
      <c r="Q101" t="s" s="4">
        <v>201</v>
      </c>
    </row>
    <row r="102" ht="45.0" customHeight="true">
      <c r="A102" t="s" s="4">
        <v>152</v>
      </c>
      <c r="B102" t="s" s="4">
        <v>517</v>
      </c>
      <c r="C102" t="s" s="4">
        <v>419</v>
      </c>
      <c r="D102" t="s" s="4">
        <v>203</v>
      </c>
      <c r="E102" t="s" s="4">
        <v>193</v>
      </c>
      <c r="F102" t="s" s="4">
        <v>194</v>
      </c>
      <c r="G102" t="s" s="4">
        <v>195</v>
      </c>
      <c r="H102" t="s" s="4">
        <v>195</v>
      </c>
      <c r="I102" t="s" s="4">
        <v>196</v>
      </c>
      <c r="J102" t="s" s="4">
        <v>89</v>
      </c>
      <c r="K102" t="s" s="4">
        <v>6</v>
      </c>
      <c r="L102" t="s" s="4">
        <v>197</v>
      </c>
      <c r="M102" t="s" s="4">
        <v>198</v>
      </c>
      <c r="N102" t="s" s="4">
        <v>197</v>
      </c>
      <c r="O102" t="s" s="4">
        <v>199</v>
      </c>
      <c r="P102" t="s" s="4">
        <v>200</v>
      </c>
      <c r="Q102" t="s" s="4">
        <v>201</v>
      </c>
    </row>
    <row r="103" ht="45.0" customHeight="true">
      <c r="A103" t="s" s="4">
        <v>152</v>
      </c>
      <c r="B103" t="s" s="4">
        <v>518</v>
      </c>
      <c r="C103" t="s" s="4">
        <v>419</v>
      </c>
      <c r="D103" t="s" s="4">
        <v>203</v>
      </c>
      <c r="E103" t="s" s="4">
        <v>193</v>
      </c>
      <c r="F103" t="s" s="4">
        <v>194</v>
      </c>
      <c r="G103" t="s" s="4">
        <v>195</v>
      </c>
      <c r="H103" t="s" s="4">
        <v>195</v>
      </c>
      <c r="I103" t="s" s="4">
        <v>196</v>
      </c>
      <c r="J103" t="s" s="4">
        <v>89</v>
      </c>
      <c r="K103" t="s" s="4">
        <v>6</v>
      </c>
      <c r="L103" t="s" s="4">
        <v>197</v>
      </c>
      <c r="M103" t="s" s="4">
        <v>198</v>
      </c>
      <c r="N103" t="s" s="4">
        <v>197</v>
      </c>
      <c r="O103" t="s" s="4">
        <v>199</v>
      </c>
      <c r="P103" t="s" s="4">
        <v>200</v>
      </c>
      <c r="Q103" t="s" s="4">
        <v>201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321</v>
      </c>
    </row>
    <row r="2">
      <c r="A2" t="s">
        <v>315</v>
      </c>
    </row>
    <row r="3">
      <c r="A3" t="s">
        <v>314</v>
      </c>
    </row>
    <row r="4">
      <c r="A4" t="s">
        <v>305</v>
      </c>
    </row>
    <row r="5">
      <c r="A5" t="s">
        <v>308</v>
      </c>
    </row>
    <row r="6">
      <c r="A6" t="s">
        <v>306</v>
      </c>
    </row>
    <row r="7">
      <c r="A7" t="s">
        <v>193</v>
      </c>
    </row>
    <row r="8">
      <c r="A8" t="s">
        <v>304</v>
      </c>
    </row>
    <row r="9">
      <c r="A9" t="s">
        <v>309</v>
      </c>
    </row>
    <row r="10">
      <c r="A10" t="s">
        <v>311</v>
      </c>
    </row>
    <row r="11">
      <c r="A11" t="s">
        <v>326</v>
      </c>
    </row>
    <row r="12">
      <c r="A12" t="s">
        <v>313</v>
      </c>
    </row>
    <row r="13">
      <c r="A13" t="s">
        <v>519</v>
      </c>
    </row>
    <row r="14">
      <c r="A14" t="s">
        <v>348</v>
      </c>
    </row>
    <row r="15">
      <c r="A15" t="s">
        <v>323</v>
      </c>
    </row>
    <row r="16">
      <c r="A16" t="s">
        <v>318</v>
      </c>
    </row>
    <row r="17">
      <c r="A17" t="s">
        <v>325</v>
      </c>
    </row>
    <row r="18">
      <c r="A18" t="s">
        <v>324</v>
      </c>
    </row>
    <row r="19">
      <c r="A19" t="s">
        <v>310</v>
      </c>
    </row>
    <row r="20">
      <c r="A20" t="s">
        <v>320</v>
      </c>
    </row>
    <row r="21">
      <c r="A21" t="s">
        <v>319</v>
      </c>
    </row>
    <row r="22">
      <c r="A22" t="s">
        <v>307</v>
      </c>
    </row>
    <row r="23">
      <c r="A23" t="s">
        <v>520</v>
      </c>
    </row>
    <row r="24">
      <c r="A24" t="s">
        <v>316</v>
      </c>
    </row>
    <row r="25">
      <c r="A25" t="s">
        <v>317</v>
      </c>
    </row>
    <row r="26">
      <c r="A26" t="s">
        <v>312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327</v>
      </c>
    </row>
    <row r="2">
      <c r="A2" t="s">
        <v>319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315</v>
      </c>
    </row>
    <row r="24">
      <c r="A24" t="s">
        <v>348</v>
      </c>
    </row>
    <row r="25">
      <c r="A25" t="s">
        <v>196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2024-01-26T18:49:26Z</dcterms:created>
  <dc:creator>Apache POI</dc:creator>
</cp:coreProperties>
</file>